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320" windowHeight="7620" activeTab="4"/>
  </bookViews>
  <sheets>
    <sheet name="7 класс" sheetId="13" r:id="rId1"/>
    <sheet name="8класс" sheetId="12" r:id="rId2"/>
    <sheet name="9класс" sheetId="10" r:id="rId3"/>
    <sheet name="10класс" sheetId="11" r:id="rId4"/>
    <sheet name="11класс" sheetId="9" r:id="rId5"/>
  </sheets>
  <externalReferences>
    <externalReference r:id="rId6"/>
  </externalReferences>
  <definedNames>
    <definedName name="closed">#REF!</definedName>
    <definedName name="location" localSheetId="0">'[1]Населенный пункт'!$A$1:$A$6</definedName>
    <definedName name="location">#REF!</definedName>
    <definedName name="school_type">#REF!</definedName>
  </definedNames>
  <calcPr calcId="124519" refMode="R1C1"/>
</workbook>
</file>

<file path=xl/sharedStrings.xml><?xml version="1.0" encoding="utf-8"?>
<sst xmlns="http://schemas.openxmlformats.org/spreadsheetml/2006/main" count="429" uniqueCount="171">
  <si>
    <t>Фамилия</t>
  </si>
  <si>
    <t>Имя</t>
  </si>
  <si>
    <t>Отчество</t>
  </si>
  <si>
    <t>Дата рождения</t>
  </si>
  <si>
    <t>Результат</t>
  </si>
  <si>
    <t>Полное наименование  ОУ</t>
  </si>
  <si>
    <t>Район</t>
  </si>
  <si>
    <t>Класс</t>
  </si>
  <si>
    <t>физика</t>
  </si>
  <si>
    <t>Илья</t>
  </si>
  <si>
    <t>Сергеевич</t>
  </si>
  <si>
    <t>Чернянский</t>
  </si>
  <si>
    <t>Артем</t>
  </si>
  <si>
    <t>Александрович</t>
  </si>
  <si>
    <t>Андреевна</t>
  </si>
  <si>
    <t>Предмет олимпиады:</t>
  </si>
  <si>
    <t>Сергеевна</t>
  </si>
  <si>
    <t>Александровна</t>
  </si>
  <si>
    <t>№</t>
  </si>
  <si>
    <t>Владимировна</t>
  </si>
  <si>
    <t>Елизавета</t>
  </si>
  <si>
    <t>Учитель</t>
  </si>
  <si>
    <t>Долгушина Светлана Николаевна</t>
  </si>
  <si>
    <t>Арина</t>
  </si>
  <si>
    <t>Бараковский</t>
  </si>
  <si>
    <t>Игоревич</t>
  </si>
  <si>
    <t>Вероника</t>
  </si>
  <si>
    <t>Родин</t>
  </si>
  <si>
    <t>Михаил</t>
  </si>
  <si>
    <t>Витальевич</t>
  </si>
  <si>
    <t>Мария</t>
  </si>
  <si>
    <t>Игоревна</t>
  </si>
  <si>
    <t>Екатерина</t>
  </si>
  <si>
    <t>Витальевна</t>
  </si>
  <si>
    <t>Иванова</t>
  </si>
  <si>
    <t>Муниципальное бюджетное общеобразовательное учреждение "Средняя общеобразовательная школа №2" п. Чернянка Белгородской области</t>
  </si>
  <si>
    <t>Доманова</t>
  </si>
  <si>
    <t>Дарья</t>
  </si>
  <si>
    <t>Дмитрий</t>
  </si>
  <si>
    <t>Гусарова</t>
  </si>
  <si>
    <t>Мощенко</t>
  </si>
  <si>
    <t>Никита</t>
  </si>
  <si>
    <t>Максим</t>
  </si>
  <si>
    <t>Виктория</t>
  </si>
  <si>
    <t>Викторовна</t>
  </si>
  <si>
    <t xml:space="preserve">Зацепина </t>
  </si>
  <si>
    <t>Софья</t>
  </si>
  <si>
    <t xml:space="preserve">Муниципальное бюджетное общеобразовательное учреждение «Чернянская средняя общеобразовательная школа №1 с углубленным изучением отдельных предметов» </t>
  </si>
  <si>
    <t>Дмитриевна</t>
  </si>
  <si>
    <t xml:space="preserve">Смирнов </t>
  </si>
  <si>
    <t>Евгений</t>
  </si>
  <si>
    <t>Борисович</t>
  </si>
  <si>
    <t xml:space="preserve">Донская </t>
  </si>
  <si>
    <t>Валерия</t>
  </si>
  <si>
    <t>Алексеевич</t>
  </si>
  <si>
    <t>Прокопова</t>
  </si>
  <si>
    <t>Полина</t>
  </si>
  <si>
    <t>Ковалев</t>
  </si>
  <si>
    <t>Остапенко</t>
  </si>
  <si>
    <t>Федор</t>
  </si>
  <si>
    <t>Карезин</t>
  </si>
  <si>
    <t>Вячеслав</t>
  </si>
  <si>
    <t>Валерьевич</t>
  </si>
  <si>
    <t>Княжев</t>
  </si>
  <si>
    <t>Глеб</t>
  </si>
  <si>
    <t>Лазарев</t>
  </si>
  <si>
    <t>Вадимович</t>
  </si>
  <si>
    <t>Краснорудский</t>
  </si>
  <si>
    <t>Викторович</t>
  </si>
  <si>
    <t>Марина</t>
  </si>
  <si>
    <t>Николаевна</t>
  </si>
  <si>
    <t>Большеченко</t>
  </si>
  <si>
    <t xml:space="preserve">Потуданский </t>
  </si>
  <si>
    <t>Павел</t>
  </si>
  <si>
    <t>Павлович</t>
  </si>
  <si>
    <t xml:space="preserve">Долгушин </t>
  </si>
  <si>
    <t>Андреев</t>
  </si>
  <si>
    <t>Сергей</t>
  </si>
  <si>
    <t>Муниципальное бюджетное общеобразовательное учреждение "Средняя общеобразовательная школа с. Русская Халань Чернянского района Белгородской области"</t>
  </si>
  <si>
    <t>Васекин Сергей Анатольевич</t>
  </si>
  <si>
    <t>Тулькубаев</t>
  </si>
  <si>
    <t>Ярослав</t>
  </si>
  <si>
    <t>Саматович</t>
  </si>
  <si>
    <t>Ефименко</t>
  </si>
  <si>
    <t>Алеексееич</t>
  </si>
  <si>
    <t>Муниципальное бюджетное общеобразовательное учреждение "Средняя общеобразовательная школа №4 п.Чернянка Белгородской области"</t>
  </si>
  <si>
    <t>Рухленко Светлана Павловна</t>
  </si>
  <si>
    <t>Приболовец</t>
  </si>
  <si>
    <t>Арсений</t>
  </si>
  <si>
    <t>муниципальное бюджетное общеобразовательное учреждение "Средняя общеобразовательная школа с. Волково Чернянского района Белгородской области"</t>
  </si>
  <si>
    <t>Евдокимов Андрей Леонидович</t>
  </si>
  <si>
    <t xml:space="preserve">Щепилов </t>
  </si>
  <si>
    <t xml:space="preserve">Юрий </t>
  </si>
  <si>
    <t>Васильевич</t>
  </si>
  <si>
    <t>05.08.2003г.</t>
  </si>
  <si>
    <t>муниципальное бюджетное общеобразовательное учреждение "Средняя общеобразовательная школа с. Лозное Чернянского района  Белгородской области"</t>
  </si>
  <si>
    <t>Щепилов Василий Васильевич</t>
  </si>
  <si>
    <t xml:space="preserve">Дариглазов </t>
  </si>
  <si>
    <t xml:space="preserve">Никита </t>
  </si>
  <si>
    <t>15.08.2002г.</t>
  </si>
  <si>
    <t>Муниципальное общеобразовательное учреждение "Средняя общеобразовательная школа № 3"</t>
  </si>
  <si>
    <t>Воловикова Т. Е.</t>
  </si>
  <si>
    <t>Камышников</t>
  </si>
  <si>
    <t>Рыжков</t>
  </si>
  <si>
    <t>Александр</t>
  </si>
  <si>
    <t>Васекина</t>
  </si>
  <si>
    <t>Терещенко</t>
  </si>
  <si>
    <t xml:space="preserve">Губина </t>
  </si>
  <si>
    <t>муниципальное бюджетное общеобразовательное учреждение "Средняя общеобразовательная школа с. Ездочное Чернянского района Белгородской области"</t>
  </si>
  <si>
    <t>Баляба Генадий Павлович</t>
  </si>
  <si>
    <t>Муниципальное бюджетное общеобразовательное учреждение "Средняя общеобразовательная школа с.Малотроицкое Чернянского района Белгородской области"</t>
  </si>
  <si>
    <t>Алена</t>
  </si>
  <si>
    <t>Вульчин</t>
  </si>
  <si>
    <t>Кирилл</t>
  </si>
  <si>
    <t>Геннадьевна</t>
  </si>
  <si>
    <t>Муниципальное бюджетное общеобразовательное учреждение "Средняя общеобразовательная школа с. Ольшанка Чернянского района Белгородской области"</t>
  </si>
  <si>
    <t>Захарова Ирина Алексеевна</t>
  </si>
  <si>
    <t>Малышева</t>
  </si>
  <si>
    <t>Манюшко</t>
  </si>
  <si>
    <t>Ремизова</t>
  </si>
  <si>
    <t>муниципальное бюджетное общеобразовательное учреждение "Средняя общеобразовательная школа с.Орлик Чернянского района Белгородской области"</t>
  </si>
  <si>
    <t>Лещук Любовь Павловна</t>
  </si>
  <si>
    <t>Овсянникова</t>
  </si>
  <si>
    <t>Долуденко</t>
  </si>
  <si>
    <t>Алёна</t>
  </si>
  <si>
    <t>Кущева Ольга Васильевна.</t>
  </si>
  <si>
    <t>Гонженко Анастасия Вячеславовна</t>
  </si>
  <si>
    <t>Громова Татьяна Александровна</t>
  </si>
  <si>
    <t>Воловикова Татьяна  Егоровна</t>
  </si>
  <si>
    <t xml:space="preserve">Дата:                        </t>
  </si>
  <si>
    <t>max</t>
  </si>
  <si>
    <t>код</t>
  </si>
  <si>
    <t>Ведомость участников муниципального этапа всероссийской олимпиады школьников</t>
  </si>
  <si>
    <t>Ф113</t>
  </si>
  <si>
    <t>Ф115</t>
  </si>
  <si>
    <t>Ф116</t>
  </si>
  <si>
    <t>Ф114</t>
  </si>
  <si>
    <t>Ф111</t>
  </si>
  <si>
    <t>Ф112</t>
  </si>
  <si>
    <t xml:space="preserve"> -</t>
  </si>
  <si>
    <t>Ф101</t>
  </si>
  <si>
    <t>Ф1012</t>
  </si>
  <si>
    <t>Ф1011</t>
  </si>
  <si>
    <t>Ф105</t>
  </si>
  <si>
    <t>Ф107</t>
  </si>
  <si>
    <t>Ф102</t>
  </si>
  <si>
    <t>Ф108</t>
  </si>
  <si>
    <t>Ф106</t>
  </si>
  <si>
    <t>Ф1010</t>
  </si>
  <si>
    <t>Ф103</t>
  </si>
  <si>
    <t>Ф104</t>
  </si>
  <si>
    <t>Ф109</t>
  </si>
  <si>
    <t>Ф97</t>
  </si>
  <si>
    <t>Ф93</t>
  </si>
  <si>
    <t>Ф91</t>
  </si>
  <si>
    <t>Ф95</t>
  </si>
  <si>
    <t>Ф94</t>
  </si>
  <si>
    <t>Ф96</t>
  </si>
  <si>
    <t>Ф90</t>
  </si>
  <si>
    <t>Ф87</t>
  </si>
  <si>
    <t>Ф85</t>
  </si>
  <si>
    <t>Ф84</t>
  </si>
  <si>
    <t>Ф88</t>
  </si>
  <si>
    <t>Ф83</t>
  </si>
  <si>
    <t>Ф81</t>
  </si>
  <si>
    <t>Ф82</t>
  </si>
  <si>
    <t>Ф86</t>
  </si>
  <si>
    <t>Ф72</t>
  </si>
  <si>
    <t>Ф73</t>
  </si>
  <si>
    <t>Ф71</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</si>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</sst>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Cyr"/>
      <charset val="204"/>
    </font>
    <font>
      <sz val="11"/>
      <color theme="1"/>
      <name val="Calibri"/>
      <family val="2"/>
      <charset val="204"/>
      <scheme val="minor"/>
    </font>
    <font>
      <sz val="11"/>
      <color indexed="9"/>
      <name val="Calibri"/>
      <family val="2"/>
      <charset val="204"/>
    </font>
    <font>
      <sz val="10"/>
      <name val="Arial Cyr"/>
      <charset val="204"/>
    </font>
    <font>
      <sz val="8"/>
      <name val="Arial Cyr"/>
      <charset val="204"/>
    </font>
    <font>
      <sz val="8"/>
      <name val="Arial"/>
      <family val="2"/>
      <charset val="204"/>
    </font>
    <font>
      <sz val="8"/>
      <color indexed="8"/>
      <name val="Arial"/>
      <family val="2"/>
      <charset val="204"/>
    </font>
    <font>
      <sz val="14"/>
      <name val="Times New Roman"/>
      <family val="1"/>
      <charset val="204"/>
    </font>
    <font>
      <sz val="12"/>
      <name val="Times New Roman"/>
      <family val="1"/>
      <charset val="204"/>
    </font>
    <font>
      <b/>
      <sz val="12"/>
      <name val="Times New Roman"/>
      <family val="1"/>
      <charset val="204"/>
    </font>
    <font>
      <sz val="12"/>
      <name val="Arial Cyr"/>
      <charset val="204"/>
    </font>
    <font>
      <sz val="12"/>
      <color theme="1"/>
      <name val="Times New Roman"/>
      <family val="1"/>
      <charset val="204"/>
    </font>
    <font>
      <sz val="10"/>
      <name val="Arial"/>
    </font>
    <font>
      <sz val="11"/>
      <name val="Times New Roman"/>
      <family val="1"/>
      <charset val="204"/>
    </font>
    <font>
      <sz val="11"/>
      <color theme="1"/>
      <name val="Times New Roman"/>
      <family val="1"/>
      <charset val="204"/>
    </font>
    <font>
      <sz val="12"/>
      <name val="Arial"/>
      <family val="2"/>
      <charset val="204"/>
    </font>
  </fonts>
  <fills count="4">
    <fill>
      <patternFill patternType="none"/>
    </fill>
    <fill>
      <patternFill patternType="gray125"/>
    </fill>
    <fill>
      <patternFill patternType="solid">
        <fgColor indexed="62"/>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5">
    <xf numFmtId="0" fontId="0" fillId="0" borderId="0"/>
    <xf numFmtId="0" fontId="2" fillId="2" borderId="0" applyNumberFormat="0" applyBorder="0" applyAlignment="0" applyProtection="0"/>
    <xf numFmtId="0" fontId="3" fillId="0" borderId="0"/>
    <xf numFmtId="0" fontId="1" fillId="0" borderId="0"/>
    <xf numFmtId="0" fontId="12" fillId="0" borderId="0"/>
  </cellStyleXfs>
  <cellXfs count="80">
    <xf numFmtId="0" fontId="0" fillId="0" borderId="0" xfId="0"/>
    <xf numFmtId="0" fontId="4" fillId="0" borderId="0" xfId="0" applyFont="1" applyFill="1" applyBorder="1"/>
    <xf numFmtId="0" fontId="4" fillId="0" borderId="0" xfId="0" applyFont="1"/>
    <xf numFmtId="0" fontId="4" fillId="0" borderId="0" xfId="0" applyFont="1" applyFill="1"/>
    <xf numFmtId="0" fontId="5" fillId="0" borderId="0" xfId="0" applyFont="1" applyFill="1" applyBorder="1"/>
    <xf numFmtId="14" fontId="5" fillId="0" borderId="0" xfId="0" applyNumberFormat="1" applyFont="1" applyFill="1" applyBorder="1"/>
    <xf numFmtId="0" fontId="5" fillId="0" borderId="0" xfId="0" applyFont="1" applyFill="1"/>
    <xf numFmtId="0" fontId="5" fillId="0" borderId="0" xfId="0" applyFont="1" applyFill="1" applyBorder="1" applyAlignment="1">
      <alignment horizontal="right"/>
    </xf>
    <xf numFmtId="14" fontId="5" fillId="0" borderId="0" xfId="0" applyNumberFormat="1" applyFont="1" applyFill="1"/>
    <xf numFmtId="0" fontId="6" fillId="0" borderId="0" xfId="0" applyFont="1" applyFill="1"/>
    <xf numFmtId="14" fontId="5" fillId="0" borderId="0" xfId="0" applyNumberFormat="1" applyFont="1" applyFill="1" applyBorder="1" applyAlignment="1">
      <alignment horizontal="right"/>
    </xf>
    <xf numFmtId="0" fontId="5" fillId="0" borderId="0" xfId="0" applyFont="1" applyFill="1" applyAlignment="1">
      <alignment horizontal="right"/>
    </xf>
    <xf numFmtId="0" fontId="5" fillId="0" borderId="0" xfId="0" applyFont="1" applyFill="1" applyBorder="1" applyAlignment="1">
      <alignment vertical="center"/>
    </xf>
    <xf numFmtId="14" fontId="5" fillId="0" borderId="0" xfId="0" applyNumberFormat="1" applyFont="1" applyFill="1" applyBorder="1" applyAlignment="1">
      <alignment vertical="center"/>
    </xf>
    <xf numFmtId="0" fontId="5" fillId="0" borderId="0" xfId="0" applyFont="1" applyFill="1" applyBorder="1" applyAlignment="1">
      <alignment horizontal="right" vertical="center"/>
    </xf>
    <xf numFmtId="14" fontId="6" fillId="0" borderId="0" xfId="0" applyNumberFormat="1" applyFont="1" applyFill="1"/>
    <xf numFmtId="14" fontId="5" fillId="0" borderId="0" xfId="0" applyNumberFormat="1" applyFont="1" applyFill="1" applyBorder="1" applyAlignment="1">
      <alignment horizontal="right" wrapText="1"/>
    </xf>
    <xf numFmtId="14" fontId="4" fillId="0" borderId="0" xfId="0" applyNumberFormat="1" applyFont="1" applyFill="1" applyBorder="1"/>
    <xf numFmtId="0" fontId="4" fillId="0" borderId="0" xfId="0" applyFont="1" applyFill="1" applyBorder="1" applyAlignment="1">
      <alignment horizontal="right"/>
    </xf>
    <xf numFmtId="0" fontId="7" fillId="0" borderId="0" xfId="0" applyFont="1"/>
    <xf numFmtId="0" fontId="7" fillId="0" borderId="0" xfId="0" applyFont="1" applyFill="1" applyBorder="1"/>
    <xf numFmtId="0" fontId="7" fillId="0" borderId="2" xfId="0" applyFont="1" applyFill="1" applyBorder="1"/>
    <xf numFmtId="0" fontId="7" fillId="0" borderId="0" xfId="0" applyFont="1" applyFill="1"/>
    <xf numFmtId="0" fontId="5" fillId="0" borderId="0" xfId="0" applyFont="1" applyFill="1" applyBorder="1"/>
    <xf numFmtId="0" fontId="4" fillId="0" borderId="0" xfId="0" applyFont="1" applyFill="1" applyAlignment="1">
      <alignment vertical="center"/>
    </xf>
    <xf numFmtId="0" fontId="4" fillId="0" borderId="0" xfId="0" applyFont="1" applyAlignment="1">
      <alignment vertical="center"/>
    </xf>
    <xf numFmtId="0" fontId="5" fillId="0" borderId="0" xfId="0" applyFont="1" applyFill="1" applyBorder="1"/>
    <xf numFmtId="0" fontId="7" fillId="0" borderId="0" xfId="0" applyFont="1" applyFill="1" applyBorder="1" applyAlignment="1">
      <alignment vertical="top"/>
    </xf>
    <xf numFmtId="14" fontId="5" fillId="0" borderId="0" xfId="0" applyNumberFormat="1" applyFont="1" applyFill="1" applyBorder="1" applyAlignment="1">
      <alignment vertical="top"/>
    </xf>
    <xf numFmtId="14" fontId="4" fillId="0" borderId="0" xfId="0" applyNumberFormat="1" applyFont="1" applyFill="1" applyBorder="1" applyAlignment="1">
      <alignment vertical="top"/>
    </xf>
    <xf numFmtId="0" fontId="4" fillId="0" borderId="0" xfId="0" applyFont="1" applyAlignment="1">
      <alignment vertical="top"/>
    </xf>
    <xf numFmtId="0" fontId="5" fillId="0" borderId="0" xfId="0" applyFont="1" applyFill="1" applyBorder="1"/>
    <xf numFmtId="0" fontId="10" fillId="0" borderId="4" xfId="0" applyFont="1" applyBorder="1" applyAlignment="1"/>
    <xf numFmtId="14" fontId="10" fillId="0" borderId="4" xfId="0" applyNumberFormat="1" applyFont="1" applyBorder="1" applyAlignment="1"/>
    <xf numFmtId="0" fontId="7" fillId="0" borderId="4" xfId="0" applyFont="1" applyFill="1" applyBorder="1" applyAlignment="1"/>
    <xf numFmtId="0" fontId="8" fillId="0" borderId="1" xfId="0" applyFont="1" applyFill="1" applyBorder="1" applyAlignment="1">
      <alignment horizontal="left" vertical="top" wrapText="1"/>
    </xf>
    <xf numFmtId="0" fontId="4" fillId="0" borderId="0" xfId="0" applyFont="1"/>
    <xf numFmtId="0" fontId="4" fillId="0" borderId="0" xfId="0" applyFont="1"/>
    <xf numFmtId="0" fontId="4" fillId="0" borderId="0" xfId="0" applyFont="1"/>
    <xf numFmtId="0" fontId="4" fillId="0" borderId="0" xfId="0" applyFont="1"/>
    <xf numFmtId="0" fontId="8" fillId="0" borderId="0" xfId="0" applyFont="1" applyFill="1"/>
    <xf numFmtId="14" fontId="8" fillId="0" borderId="0" xfId="0" applyNumberFormat="1" applyFont="1" applyFill="1" applyBorder="1"/>
    <xf numFmtId="0" fontId="8" fillId="0" borderId="0" xfId="0" applyFont="1" applyFill="1" applyAlignment="1">
      <alignment horizontal="right"/>
    </xf>
    <xf numFmtId="0" fontId="8" fillId="0" borderId="0" xfId="0" applyFont="1"/>
    <xf numFmtId="0" fontId="8" fillId="0" borderId="0" xfId="0" applyFont="1" applyFill="1" applyBorder="1"/>
    <xf numFmtId="0" fontId="8" fillId="0" borderId="1" xfId="0" applyFont="1" applyBorder="1" applyAlignment="1">
      <alignment horizontal="left" vertical="top"/>
    </xf>
    <xf numFmtId="0" fontId="7" fillId="0" borderId="0" xfId="0" applyFont="1" applyAlignment="1">
      <alignment horizontal="center"/>
    </xf>
    <xf numFmtId="0" fontId="8" fillId="3" borderId="1" xfId="0" applyFont="1" applyFill="1" applyBorder="1" applyAlignment="1">
      <alignment horizontal="left" vertical="top"/>
    </xf>
    <xf numFmtId="0" fontId="8" fillId="3" borderId="1" xfId="0" applyFont="1" applyFill="1" applyBorder="1" applyAlignment="1">
      <alignment horizontal="left" vertical="top" wrapText="1"/>
    </xf>
    <xf numFmtId="0" fontId="11" fillId="3" borderId="1" xfId="0" applyFont="1" applyFill="1" applyBorder="1" applyAlignment="1">
      <alignment horizontal="left" vertical="top" wrapText="1"/>
    </xf>
    <xf numFmtId="14" fontId="11" fillId="3" borderId="1" xfId="0" applyNumberFormat="1" applyFont="1" applyFill="1" applyBorder="1" applyAlignment="1">
      <alignment horizontal="left" vertical="top" wrapText="1"/>
    </xf>
    <xf numFmtId="14" fontId="8" fillId="3" borderId="1" xfId="0" applyNumberFormat="1" applyFont="1" applyFill="1" applyBorder="1" applyAlignment="1">
      <alignment horizontal="left" vertical="top" wrapText="1"/>
    </xf>
    <xf numFmtId="14" fontId="8" fillId="3" borderId="1" xfId="0" applyNumberFormat="1" applyFont="1" applyFill="1" applyBorder="1" applyAlignment="1">
      <alignment horizontal="left" vertical="top"/>
    </xf>
    <xf numFmtId="0" fontId="8" fillId="3" borderId="1" xfId="4" applyFont="1" applyFill="1" applyBorder="1" applyAlignment="1">
      <alignment horizontal="left" vertical="top"/>
    </xf>
    <xf numFmtId="14" fontId="8" fillId="3" borderId="1" xfId="4" applyNumberFormat="1" applyFont="1" applyFill="1" applyBorder="1" applyAlignment="1">
      <alignment horizontal="left" vertical="top"/>
    </xf>
    <xf numFmtId="0" fontId="8" fillId="3" borderId="1" xfId="4"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5" xfId="0" applyFont="1" applyFill="1" applyBorder="1" applyAlignment="1">
      <alignment horizontal="left" vertical="top" wrapText="1"/>
    </xf>
    <xf numFmtId="14" fontId="11" fillId="3" borderId="5" xfId="0" applyNumberFormat="1" applyFont="1" applyFill="1" applyBorder="1" applyAlignment="1">
      <alignment horizontal="left" vertical="top" wrapText="1"/>
    </xf>
    <xf numFmtId="0" fontId="5" fillId="0" borderId="6" xfId="0" applyFont="1" applyFill="1" applyBorder="1" applyAlignment="1"/>
    <xf numFmtId="0" fontId="5" fillId="0" borderId="0" xfId="0" applyFont="1" applyFill="1" applyBorder="1" applyAlignment="1"/>
    <xf numFmtId="0" fontId="8" fillId="0" borderId="0" xfId="0" applyFont="1" applyAlignment="1">
      <alignment horizontal="left" vertical="center"/>
    </xf>
    <xf numFmtId="0" fontId="9" fillId="0" borderId="0" xfId="0" applyFont="1" applyAlignment="1">
      <alignment horizontal="left" vertical="center"/>
    </xf>
    <xf numFmtId="0" fontId="13" fillId="0" borderId="1" xfId="0" applyFont="1" applyBorder="1" applyAlignment="1">
      <alignment horizontal="left" vertical="top"/>
    </xf>
    <xf numFmtId="0" fontId="13" fillId="0" borderId="1" xfId="0" applyFont="1" applyFill="1" applyBorder="1" applyAlignment="1">
      <alignment horizontal="left" vertical="top" wrapText="1"/>
    </xf>
    <xf numFmtId="0" fontId="13" fillId="3" borderId="1" xfId="0" applyFont="1" applyFill="1" applyBorder="1" applyAlignment="1">
      <alignment horizontal="left" vertical="top"/>
    </xf>
    <xf numFmtId="14" fontId="13" fillId="3" borderId="1" xfId="0" applyNumberFormat="1" applyFont="1" applyFill="1" applyBorder="1" applyAlignment="1">
      <alignment horizontal="left" vertical="top"/>
    </xf>
    <xf numFmtId="0" fontId="13" fillId="3" borderId="1" xfId="0" applyFont="1" applyFill="1" applyBorder="1" applyAlignment="1">
      <alignment horizontal="left" vertical="top" wrapText="1"/>
    </xf>
    <xf numFmtId="14" fontId="13" fillId="3" borderId="1" xfId="0" applyNumberFormat="1" applyFont="1" applyFill="1" applyBorder="1" applyAlignment="1">
      <alignment horizontal="left" vertical="top" wrapText="1"/>
    </xf>
    <xf numFmtId="0" fontId="14" fillId="3" borderId="1" xfId="0" applyFont="1" applyFill="1" applyBorder="1" applyAlignment="1">
      <alignment horizontal="left" vertical="top" wrapText="1"/>
    </xf>
    <xf numFmtId="14" fontId="14" fillId="3" borderId="1" xfId="0" applyNumberFormat="1" applyFont="1" applyFill="1" applyBorder="1" applyAlignment="1">
      <alignment horizontal="left" vertical="top" wrapText="1"/>
    </xf>
    <xf numFmtId="0" fontId="13" fillId="3" borderId="1" xfId="3" applyFont="1" applyFill="1" applyBorder="1" applyAlignment="1">
      <alignment horizontal="left" vertical="top" wrapText="1"/>
    </xf>
    <xf numFmtId="0" fontId="13" fillId="3" borderId="1" xfId="3" applyFont="1" applyFill="1" applyBorder="1" applyAlignment="1">
      <alignment horizontal="left" vertical="top"/>
    </xf>
    <xf numFmtId="14" fontId="13" fillId="3" borderId="1" xfId="3" applyNumberFormat="1" applyFont="1" applyFill="1" applyBorder="1" applyAlignment="1">
      <alignment horizontal="left" vertical="top" wrapText="1"/>
    </xf>
    <xf numFmtId="0" fontId="13" fillId="0" borderId="3" xfId="0" applyFont="1" applyFill="1" applyBorder="1" applyAlignment="1">
      <alignment horizontal="left" vertical="top" wrapText="1"/>
    </xf>
    <xf numFmtId="0" fontId="14" fillId="3" borderId="3" xfId="0" applyFont="1" applyFill="1" applyBorder="1" applyAlignment="1">
      <alignment horizontal="left" vertical="top" wrapText="1"/>
    </xf>
    <xf numFmtId="0" fontId="15" fillId="0" borderId="0" xfId="0" applyFont="1" applyFill="1" applyBorder="1" applyAlignment="1"/>
    <xf numFmtId="0" fontId="15" fillId="0" borderId="0" xfId="0" applyFont="1" applyFill="1"/>
    <xf numFmtId="0" fontId="10" fillId="0" borderId="0" xfId="0" applyFont="1"/>
    <xf numFmtId="0" fontId="7" fillId="0" borderId="0" xfId="0" applyFont="1" applyAlignment="1">
      <alignment horizontal="center"/>
    </xf>
  </cellXfs>
  <cellStyles count="5">
    <cellStyle name="Акцент1" xfId="1" builtinId="29" customBuiltin="1"/>
    <cellStyle name="Обычный" xfId="0" builtinId="0"/>
    <cellStyle name="Обычный 2" xfId="2"/>
    <cellStyle name="Обычный 3" xfId="3"/>
    <cellStyle name="Обычный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394606</xdr:colOff>
      <xdr:row>10</xdr:row>
      <xdr:rowOff>95590</xdr:rowOff>
    </xdr:from>
    <xdr:to>
      <xdr:col>7</xdr:col>
      <xdr:colOff>3399062</xdr:colOff>
      <xdr:row>19</xdr:row>
      <xdr:rowOff>92529</xdr:rowOff>
    </xdr:to>
    <xdr:pic>
      <xdr:nvPicPr>
        <xdr:cNvPr id="2" name="Рисунок 1"/>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14000"/>
                  </a14:imgEffect>
                </a14:imgLayer>
              </a14:imgProps>
            </a:ext>
            <a:ext uri="{28A0092B-C50C-407E-A947-70E740481C1C}">
              <a14:useLocalDpi xmlns:a14="http://schemas.microsoft.com/office/drawing/2010/main" val="0"/>
            </a:ext>
          </a:extLst>
        </a:blip>
        <a:srcRect/>
        <a:stretch>
          <a:fillRect/>
        </a:stretch>
      </xdr:blipFill>
      <xdr:spPr bwMode="auto">
        <a:xfrm>
          <a:off x="4898570" y="4068876"/>
          <a:ext cx="3888921" cy="1861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15</xdr:row>
      <xdr:rowOff>0</xdr:rowOff>
    </xdr:from>
    <xdr:to>
      <xdr:col>8</xdr:col>
      <xdr:colOff>78921</xdr:colOff>
      <xdr:row>24</xdr:row>
      <xdr:rowOff>27554</xdr:rowOff>
    </xdr:to>
    <xdr:pic>
      <xdr:nvPicPr>
        <xdr:cNvPr id="2" name="Рисунок 1"/>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14000"/>
                  </a14:imgEffect>
                </a14:imgLayer>
              </a14:imgProps>
            </a:ext>
            <a:ext uri="{28A0092B-C50C-407E-A947-70E740481C1C}">
              <a14:useLocalDpi xmlns:a14="http://schemas.microsoft.com/office/drawing/2010/main" val="0"/>
            </a:ext>
          </a:extLst>
        </a:blip>
        <a:srcRect/>
        <a:stretch>
          <a:fillRect/>
        </a:stretch>
      </xdr:blipFill>
      <xdr:spPr bwMode="auto">
        <a:xfrm>
          <a:off x="5976938" y="6334125"/>
          <a:ext cx="3888921" cy="1861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15</xdr:row>
      <xdr:rowOff>0</xdr:rowOff>
    </xdr:from>
    <xdr:to>
      <xdr:col>7</xdr:col>
      <xdr:colOff>3888921</xdr:colOff>
      <xdr:row>24</xdr:row>
      <xdr:rowOff>63273</xdr:rowOff>
    </xdr:to>
    <xdr:pic>
      <xdr:nvPicPr>
        <xdr:cNvPr id="2" name="Рисунок 1"/>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14000"/>
                  </a14:imgEffect>
                </a14:imgLayer>
              </a14:imgProps>
            </a:ext>
            <a:ext uri="{28A0092B-C50C-407E-A947-70E740481C1C}">
              <a14:useLocalDpi xmlns:a14="http://schemas.microsoft.com/office/drawing/2010/main" val="0"/>
            </a:ext>
          </a:extLst>
        </a:blip>
        <a:srcRect/>
        <a:stretch>
          <a:fillRect/>
        </a:stretch>
      </xdr:blipFill>
      <xdr:spPr bwMode="auto">
        <a:xfrm>
          <a:off x="5405438" y="5762625"/>
          <a:ext cx="3888921" cy="1861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19</xdr:row>
      <xdr:rowOff>0</xdr:rowOff>
    </xdr:from>
    <xdr:to>
      <xdr:col>7</xdr:col>
      <xdr:colOff>3888921</xdr:colOff>
      <xdr:row>28</xdr:row>
      <xdr:rowOff>51367</xdr:rowOff>
    </xdr:to>
    <xdr:pic>
      <xdr:nvPicPr>
        <xdr:cNvPr id="2" name="Рисунок 1"/>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14000"/>
                  </a14:imgEffect>
                </a14:imgLayer>
              </a14:imgProps>
            </a:ext>
            <a:ext uri="{28A0092B-C50C-407E-A947-70E740481C1C}">
              <a14:useLocalDpi xmlns:a14="http://schemas.microsoft.com/office/drawing/2010/main" val="0"/>
            </a:ext>
          </a:extLst>
        </a:blip>
        <a:srcRect/>
        <a:stretch>
          <a:fillRect/>
        </a:stretch>
      </xdr:blipFill>
      <xdr:spPr bwMode="auto">
        <a:xfrm>
          <a:off x="5715000" y="8262938"/>
          <a:ext cx="3888921" cy="1861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47625</xdr:colOff>
      <xdr:row>13</xdr:row>
      <xdr:rowOff>0</xdr:rowOff>
    </xdr:from>
    <xdr:to>
      <xdr:col>7</xdr:col>
      <xdr:colOff>3162640</xdr:colOff>
      <xdr:row>22</xdr:row>
      <xdr:rowOff>27555</xdr:rowOff>
    </xdr:to>
    <xdr:pic>
      <xdr:nvPicPr>
        <xdr:cNvPr id="2" name="Рисунок 1"/>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14000"/>
                  </a14:imgEffect>
                </a14:imgLayer>
              </a14:imgProps>
            </a:ext>
            <a:ext uri="{28A0092B-C50C-407E-A947-70E740481C1C}">
              <a14:useLocalDpi xmlns:a14="http://schemas.microsoft.com/office/drawing/2010/main" val="0"/>
            </a:ext>
          </a:extLst>
        </a:blip>
        <a:srcRect/>
        <a:stretch>
          <a:fillRect/>
        </a:stretch>
      </xdr:blipFill>
      <xdr:spPr bwMode="auto">
        <a:xfrm>
          <a:off x="4619625" y="5310188"/>
          <a:ext cx="3888921" cy="1861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DOLGUS~1\AppData\Local\Temp\kopija_itogi_obshhestvoznanie_ssh2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класс "/>
      <sheetName val="6 класс "/>
      <sheetName val="8 класс"/>
      <sheetName val="9класс"/>
      <sheetName val="10 класс"/>
      <sheetName val="11 класс"/>
      <sheetName val="Населенный пункт"/>
      <sheetName val="Тип ОУ"/>
      <sheetName val="СТАТУС"/>
    </sheetNames>
    <sheetDataSet>
      <sheetData sheetId="0"/>
      <sheetData sheetId="1"/>
      <sheetData sheetId="2"/>
      <sheetData sheetId="3"/>
      <sheetData sheetId="4"/>
      <sheetData sheetId="5"/>
      <sheetData sheetId="6">
        <row r="1">
          <cell r="A1" t="str">
            <v>город</v>
          </cell>
        </row>
        <row r="2">
          <cell r="A2" t="str">
            <v>поселок</v>
          </cell>
        </row>
        <row r="3">
          <cell r="A3" t="str">
            <v>ПГТ</v>
          </cell>
        </row>
        <row r="4">
          <cell r="A4" t="str">
            <v>село</v>
          </cell>
        </row>
        <row r="5">
          <cell r="A5" t="str">
            <v>станица</v>
          </cell>
        </row>
        <row r="6">
          <cell r="A6" t="str">
            <v>деревня</v>
          </cell>
        </row>
      </sheetData>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opLeftCell="A2" zoomScale="70" zoomScaleNormal="70" workbookViewId="0">
      <pane xSplit="4" topLeftCell="E1" activePane="topRight" state="frozen"/>
      <selection activeCell="A39" sqref="A39"/>
      <selection pane="topRight" activeCell="D11" sqref="D11:H24"/>
    </sheetView>
  </sheetViews>
  <sheetFormatPr defaultRowHeight="11.25" x14ac:dyDescent="0.2"/>
  <cols>
    <col min="1" max="1" width="4.140625" style="2" customWidth="1"/>
    <col min="2" max="2" width="5.7109375" style="39" customWidth="1"/>
    <col min="3" max="3" width="15.140625" style="2" customWidth="1"/>
    <col min="4" max="4" width="14" style="2" customWidth="1"/>
    <col min="5" max="5" width="12.42578125" style="2" customWidth="1"/>
    <col min="6" max="6" width="16.140625" style="2" customWidth="1"/>
    <col min="7" max="7" width="13.28515625" style="2" customWidth="1"/>
    <col min="8" max="8" width="60.85546875" style="2" customWidth="1"/>
    <col min="9" max="9" width="8.140625" style="2" customWidth="1"/>
    <col min="10" max="10" width="6.28515625" style="39" customWidth="1"/>
    <col min="11" max="11" width="6.5703125" style="39" customWidth="1"/>
    <col min="12" max="12" width="6.7109375" style="39" customWidth="1"/>
    <col min="13" max="13" width="6" style="39" customWidth="1"/>
    <col min="14" max="14" width="6.28515625" style="39" customWidth="1"/>
    <col min="15" max="15" width="11.28515625" style="2" customWidth="1"/>
    <col min="16" max="16" width="18.5703125" style="2" customWidth="1"/>
    <col min="17" max="16384" width="9.140625" style="2"/>
  </cols>
  <sheetData>
    <row r="1" spans="1:18" ht="18.75" x14ac:dyDescent="0.3">
      <c r="D1" s="19"/>
      <c r="E1" s="79" t="s">
        <v>132</v>
      </c>
      <c r="F1" s="79"/>
      <c r="G1" s="79"/>
      <c r="H1" s="79"/>
      <c r="I1" s="79"/>
      <c r="J1" s="46"/>
      <c r="K1" s="46"/>
      <c r="L1" s="46"/>
      <c r="M1" s="46"/>
      <c r="N1" s="46"/>
      <c r="O1" s="19"/>
    </row>
    <row r="2" spans="1:18" ht="18.75" x14ac:dyDescent="0.3">
      <c r="D2" s="21" t="s">
        <v>15</v>
      </c>
      <c r="E2" s="21"/>
      <c r="F2" s="21" t="s">
        <v>8</v>
      </c>
      <c r="G2" s="20"/>
      <c r="H2" s="19"/>
      <c r="I2" s="19"/>
      <c r="J2" s="19"/>
      <c r="K2" s="19"/>
      <c r="L2" s="19"/>
      <c r="M2" s="19"/>
      <c r="N2" s="19"/>
      <c r="O2" s="19"/>
    </row>
    <row r="3" spans="1:18" ht="18.75" x14ac:dyDescent="0.3">
      <c r="D3" s="34" t="s">
        <v>129</v>
      </c>
      <c r="E3" s="33">
        <v>43792</v>
      </c>
      <c r="F3" s="32"/>
      <c r="G3" s="20"/>
      <c r="H3" s="19"/>
      <c r="I3" s="19"/>
      <c r="J3" s="19"/>
      <c r="K3" s="19"/>
      <c r="L3" s="19"/>
      <c r="M3" s="19"/>
      <c r="N3" s="19"/>
      <c r="O3" s="19"/>
    </row>
    <row r="4" spans="1:18" ht="18.75" x14ac:dyDescent="0.3">
      <c r="D4" s="20" t="s">
        <v>130</v>
      </c>
      <c r="E4" s="20">
        <v>50</v>
      </c>
      <c r="F4" s="20"/>
      <c r="G4" s="20"/>
      <c r="H4" s="19"/>
      <c r="I4" s="19"/>
      <c r="J4" s="19"/>
      <c r="K4" s="19"/>
      <c r="L4" s="19"/>
      <c r="M4" s="19"/>
      <c r="N4" s="19"/>
      <c r="O4" s="19"/>
    </row>
    <row r="5" spans="1:18" s="39" customFormat="1" ht="18.75" x14ac:dyDescent="0.3">
      <c r="D5" s="20"/>
      <c r="E5" s="20"/>
      <c r="F5" s="20"/>
      <c r="G5" s="20"/>
      <c r="H5" s="19"/>
      <c r="I5" s="19"/>
      <c r="J5" s="19"/>
      <c r="K5" s="19"/>
      <c r="L5" s="19"/>
      <c r="M5" s="19"/>
      <c r="N5" s="19"/>
      <c r="O5" s="19"/>
    </row>
    <row r="6" spans="1:18" s="25" customFormat="1" ht="31.5" x14ac:dyDescent="0.2">
      <c r="A6" s="45" t="s">
        <v>18</v>
      </c>
      <c r="B6" s="45" t="s">
        <v>131</v>
      </c>
      <c r="C6" s="35" t="s">
        <v>6</v>
      </c>
      <c r="D6" s="35" t="s">
        <v>0</v>
      </c>
      <c r="E6" s="35" t="s">
        <v>1</v>
      </c>
      <c r="F6" s="35" t="s">
        <v>2</v>
      </c>
      <c r="G6" s="35" t="s">
        <v>3</v>
      </c>
      <c r="H6" s="35" t="s">
        <v>5</v>
      </c>
      <c r="I6" s="35" t="s">
        <v>7</v>
      </c>
      <c r="J6" s="35">
        <v>1</v>
      </c>
      <c r="K6" s="35">
        <v>2</v>
      </c>
      <c r="L6" s="35">
        <v>3</v>
      </c>
      <c r="M6" s="35">
        <v>4</v>
      </c>
      <c r="N6" s="35">
        <v>5</v>
      </c>
      <c r="O6" s="35" t="s">
        <v>4</v>
      </c>
      <c r="P6" s="45" t="s">
        <v>21</v>
      </c>
    </row>
    <row r="7" spans="1:18" s="25" customFormat="1" ht="63" x14ac:dyDescent="0.2">
      <c r="A7" s="47">
        <v>1</v>
      </c>
      <c r="B7" s="47" t="s">
        <v>167</v>
      </c>
      <c r="C7" s="48" t="s">
        <v>11</v>
      </c>
      <c r="D7" s="49" t="s">
        <v>45</v>
      </c>
      <c r="E7" s="49" t="s">
        <v>46</v>
      </c>
      <c r="F7" s="49" t="s">
        <v>16</v>
      </c>
      <c r="G7" s="50">
        <v>38893</v>
      </c>
      <c r="H7" s="51" t="s">
        <v>47</v>
      </c>
      <c r="I7" s="48">
        <v>7</v>
      </c>
      <c r="J7" s="48" t="s">
        <v>139</v>
      </c>
      <c r="K7" s="48" t="s">
        <v>139</v>
      </c>
      <c r="L7" s="48">
        <v>0</v>
      </c>
      <c r="M7" s="48" t="s">
        <v>139</v>
      </c>
      <c r="N7" s="48" t="s">
        <v>139</v>
      </c>
      <c r="O7" s="48">
        <v>0</v>
      </c>
      <c r="P7" s="48" t="s">
        <v>126</v>
      </c>
      <c r="Q7" s="24"/>
      <c r="R7" s="24"/>
    </row>
    <row r="8" spans="1:18" s="25" customFormat="1" ht="63" x14ac:dyDescent="0.2">
      <c r="A8" s="47">
        <v>2</v>
      </c>
      <c r="B8" s="47" t="s">
        <v>168</v>
      </c>
      <c r="C8" s="48" t="s">
        <v>11</v>
      </c>
      <c r="D8" s="49" t="s">
        <v>49</v>
      </c>
      <c r="E8" s="49" t="s">
        <v>50</v>
      </c>
      <c r="F8" s="49" t="s">
        <v>51</v>
      </c>
      <c r="G8" s="50">
        <v>39205</v>
      </c>
      <c r="H8" s="51" t="s">
        <v>47</v>
      </c>
      <c r="I8" s="48">
        <v>7</v>
      </c>
      <c r="J8" s="48" t="s">
        <v>170</v>
      </c>
      <c r="K8" s="48" t="s">
        <v>139</v>
      </c>
      <c r="L8" s="48" t="s">
        <v>139</v>
      </c>
      <c r="M8" s="48">
        <v>0</v>
      </c>
      <c r="N8" s="48" t="s">
        <v>139</v>
      </c>
      <c r="O8" s="48">
        <v>0</v>
      </c>
      <c r="P8" s="48" t="s">
        <v>126</v>
      </c>
      <c r="Q8" s="24"/>
      <c r="R8" s="24"/>
    </row>
    <row r="9" spans="1:18" s="25" customFormat="1" ht="47.25" x14ac:dyDescent="0.2">
      <c r="A9" s="47">
        <v>3</v>
      </c>
      <c r="B9" s="47" t="s">
        <v>169</v>
      </c>
      <c r="C9" s="48" t="s">
        <v>11</v>
      </c>
      <c r="D9" s="48" t="s">
        <v>39</v>
      </c>
      <c r="E9" s="48" t="s">
        <v>20</v>
      </c>
      <c r="F9" s="48" t="s">
        <v>17</v>
      </c>
      <c r="G9" s="51">
        <v>38863</v>
      </c>
      <c r="H9" s="48" t="s">
        <v>35</v>
      </c>
      <c r="I9" s="48">
        <v>7</v>
      </c>
      <c r="J9" s="48">
        <v>0</v>
      </c>
      <c r="K9" s="48" t="s">
        <v>139</v>
      </c>
      <c r="L9" s="48" t="s">
        <v>139</v>
      </c>
      <c r="M9" s="48" t="s">
        <v>139</v>
      </c>
      <c r="N9" s="48">
        <v>1</v>
      </c>
      <c r="O9" s="48">
        <v>1</v>
      </c>
      <c r="P9" s="48" t="s">
        <v>22</v>
      </c>
      <c r="Q9" s="24"/>
      <c r="R9" s="24"/>
    </row>
    <row r="10" spans="1:18" x14ac:dyDescent="0.2">
      <c r="D10" s="31"/>
      <c r="E10" s="31"/>
      <c r="F10" s="31"/>
      <c r="G10" s="5"/>
      <c r="H10" s="6"/>
      <c r="I10" s="6"/>
      <c r="J10" s="6"/>
      <c r="K10" s="6"/>
      <c r="L10" s="6"/>
      <c r="M10" s="6"/>
      <c r="N10" s="6"/>
      <c r="O10" s="6"/>
      <c r="P10" s="3"/>
      <c r="Q10" s="3"/>
      <c r="R10" s="3"/>
    </row>
    <row r="11" spans="1:18" ht="18.75" x14ac:dyDescent="0.3">
      <c r="D11" s="31"/>
      <c r="E11" s="20"/>
      <c r="F11" s="60"/>
      <c r="G11" s="62"/>
      <c r="H11" s="6"/>
      <c r="I11" s="6"/>
      <c r="J11" s="6"/>
      <c r="K11" s="6"/>
      <c r="L11" s="6"/>
      <c r="M11" s="6"/>
      <c r="N11" s="6"/>
      <c r="O11" s="6"/>
      <c r="P11" s="3"/>
      <c r="Q11" s="3"/>
      <c r="R11" s="3"/>
    </row>
    <row r="12" spans="1:18" x14ac:dyDescent="0.2">
      <c r="D12" s="12"/>
      <c r="E12" s="39"/>
      <c r="F12" s="39"/>
      <c r="G12" s="39"/>
      <c r="H12" s="6"/>
      <c r="I12" s="12"/>
      <c r="J12" s="12"/>
      <c r="K12" s="12"/>
      <c r="L12" s="12"/>
      <c r="M12" s="12"/>
      <c r="N12" s="12"/>
      <c r="O12" s="12"/>
      <c r="P12" s="3"/>
      <c r="Q12" s="3"/>
      <c r="R12" s="3"/>
    </row>
    <row r="13" spans="1:18" ht="18.75" x14ac:dyDescent="0.3">
      <c r="D13" s="6"/>
      <c r="E13" s="19"/>
      <c r="F13" s="39"/>
      <c r="G13" s="61"/>
      <c r="H13" s="39"/>
      <c r="I13" s="6"/>
      <c r="J13" s="6"/>
      <c r="K13" s="6"/>
      <c r="L13" s="6"/>
      <c r="M13" s="6"/>
      <c r="N13" s="6"/>
      <c r="O13" s="6"/>
      <c r="P13" s="3"/>
      <c r="Q13" s="3"/>
      <c r="R13" s="3"/>
    </row>
    <row r="14" spans="1:18" ht="15.75" x14ac:dyDescent="0.2">
      <c r="D14" s="9"/>
      <c r="E14" s="39"/>
      <c r="F14" s="39"/>
      <c r="G14" s="61"/>
      <c r="H14" s="39"/>
      <c r="I14" s="6"/>
      <c r="J14" s="6"/>
      <c r="K14" s="6"/>
      <c r="L14" s="6"/>
      <c r="M14" s="6"/>
      <c r="N14" s="6"/>
      <c r="O14" s="6"/>
      <c r="P14" s="3"/>
      <c r="Q14" s="3"/>
      <c r="R14" s="3"/>
    </row>
    <row r="15" spans="1:18" ht="15.75" x14ac:dyDescent="0.2">
      <c r="D15" s="31"/>
      <c r="E15" s="39"/>
      <c r="F15" s="39"/>
      <c r="G15" s="61"/>
      <c r="H15" s="39"/>
      <c r="I15" s="6"/>
      <c r="J15" s="6"/>
      <c r="K15" s="6"/>
      <c r="L15" s="6"/>
      <c r="M15" s="6"/>
      <c r="N15" s="6"/>
      <c r="O15" s="6"/>
      <c r="P15" s="3"/>
      <c r="Q15" s="3"/>
      <c r="R15" s="3"/>
    </row>
    <row r="16" spans="1:18" ht="15.75" x14ac:dyDescent="0.2">
      <c r="D16" s="6"/>
      <c r="E16" s="39"/>
      <c r="F16" s="39"/>
      <c r="G16" s="61"/>
      <c r="H16" s="39"/>
      <c r="I16" s="6"/>
      <c r="J16" s="6"/>
      <c r="K16" s="6"/>
      <c r="L16" s="6"/>
      <c r="M16" s="6"/>
      <c r="N16" s="6"/>
      <c r="O16" s="6"/>
      <c r="P16" s="3"/>
      <c r="Q16" s="3"/>
      <c r="R16" s="3"/>
    </row>
    <row r="17" spans="4:18" ht="15.75" x14ac:dyDescent="0.2">
      <c r="D17" s="31"/>
      <c r="E17" s="39"/>
      <c r="F17" s="39"/>
      <c r="G17" s="61"/>
      <c r="H17" s="39"/>
      <c r="I17" s="11"/>
      <c r="J17" s="11"/>
      <c r="K17" s="11"/>
      <c r="L17" s="11"/>
      <c r="M17" s="11"/>
      <c r="N17" s="11"/>
      <c r="O17" s="11"/>
      <c r="P17" s="3"/>
      <c r="Q17" s="3"/>
      <c r="R17" s="3"/>
    </row>
    <row r="18" spans="4:18" ht="15.75" x14ac:dyDescent="0.2">
      <c r="D18" s="31"/>
      <c r="E18" s="39"/>
      <c r="F18" s="39"/>
      <c r="G18" s="61"/>
      <c r="H18" s="39"/>
      <c r="I18" s="6"/>
      <c r="J18" s="6"/>
      <c r="K18" s="6"/>
      <c r="L18" s="6"/>
      <c r="M18" s="6"/>
      <c r="N18" s="6"/>
      <c r="O18" s="6"/>
      <c r="P18" s="3"/>
      <c r="Q18" s="3"/>
      <c r="R18" s="3"/>
    </row>
    <row r="19" spans="4:18" ht="15.75" x14ac:dyDescent="0.2">
      <c r="D19" s="31"/>
      <c r="E19" s="39"/>
      <c r="F19" s="39"/>
      <c r="G19" s="61"/>
      <c r="H19" s="39"/>
      <c r="I19" s="6"/>
      <c r="J19" s="6"/>
      <c r="K19" s="6"/>
      <c r="L19" s="6"/>
      <c r="M19" s="6"/>
      <c r="N19" s="6"/>
      <c r="O19" s="6"/>
      <c r="P19" s="3"/>
      <c r="Q19" s="3"/>
      <c r="R19" s="3"/>
    </row>
    <row r="20" spans="4:18" ht="15.75" x14ac:dyDescent="0.2">
      <c r="D20" s="31"/>
      <c r="E20" s="39"/>
      <c r="F20" s="39"/>
      <c r="G20" s="61"/>
      <c r="H20" s="39"/>
      <c r="I20" s="11"/>
      <c r="J20" s="11"/>
      <c r="K20" s="11"/>
      <c r="L20" s="11"/>
      <c r="M20" s="11"/>
      <c r="N20" s="11"/>
      <c r="O20" s="11"/>
      <c r="P20" s="3"/>
      <c r="Q20" s="3"/>
      <c r="R20" s="3"/>
    </row>
    <row r="21" spans="4:18" x14ac:dyDescent="0.2">
      <c r="D21" s="31"/>
      <c r="E21" s="31"/>
      <c r="F21" s="31"/>
      <c r="G21" s="5"/>
      <c r="H21" s="6"/>
      <c r="I21" s="11"/>
      <c r="J21" s="11"/>
      <c r="K21" s="11"/>
      <c r="L21" s="11"/>
      <c r="M21" s="11"/>
      <c r="N21" s="11"/>
      <c r="O21" s="11"/>
      <c r="P21" s="3"/>
      <c r="Q21" s="3"/>
      <c r="R21" s="3"/>
    </row>
    <row r="22" spans="4:18" x14ac:dyDescent="0.2">
      <c r="D22" s="31"/>
      <c r="E22" s="31"/>
      <c r="F22" s="31"/>
      <c r="G22" s="10"/>
      <c r="H22" s="31"/>
      <c r="I22" s="7"/>
      <c r="J22" s="7"/>
      <c r="K22" s="7"/>
      <c r="L22" s="7"/>
      <c r="M22" s="7"/>
      <c r="N22" s="7"/>
      <c r="O22" s="7"/>
      <c r="P22" s="3"/>
      <c r="Q22" s="3"/>
      <c r="R22" s="3"/>
    </row>
    <row r="23" spans="4:18" x14ac:dyDescent="0.2">
      <c r="D23" s="12"/>
      <c r="E23" s="12"/>
      <c r="F23" s="12"/>
      <c r="G23" s="13"/>
      <c r="H23" s="12"/>
      <c r="I23" s="14"/>
      <c r="J23" s="14"/>
      <c r="K23" s="14"/>
      <c r="L23" s="14"/>
      <c r="M23" s="14"/>
      <c r="N23" s="14"/>
      <c r="O23" s="14"/>
      <c r="P23" s="3"/>
      <c r="Q23" s="3"/>
      <c r="R23" s="3"/>
    </row>
    <row r="24" spans="4:18" x14ac:dyDescent="0.2">
      <c r="D24" s="6"/>
      <c r="E24" s="31"/>
      <c r="F24" s="31"/>
      <c r="G24" s="15"/>
      <c r="H24" s="6"/>
      <c r="I24" s="11"/>
      <c r="J24" s="11"/>
      <c r="K24" s="11"/>
      <c r="L24" s="11"/>
      <c r="M24" s="11"/>
      <c r="N24" s="11"/>
      <c r="O24" s="11"/>
      <c r="P24" s="3"/>
      <c r="Q24" s="3"/>
      <c r="R24" s="3"/>
    </row>
    <row r="25" spans="4:18" x14ac:dyDescent="0.2">
      <c r="D25" s="31"/>
      <c r="E25" s="31"/>
      <c r="F25" s="31"/>
      <c r="G25" s="5"/>
      <c r="H25" s="6"/>
      <c r="I25" s="11"/>
      <c r="J25" s="11"/>
      <c r="K25" s="11"/>
      <c r="L25" s="11"/>
      <c r="M25" s="11"/>
      <c r="N25" s="11"/>
      <c r="O25" s="11"/>
      <c r="P25" s="3"/>
      <c r="Q25" s="3"/>
      <c r="R25" s="3"/>
    </row>
    <row r="26" spans="4:18" x14ac:dyDescent="0.2">
      <c r="D26" s="31"/>
      <c r="E26" s="31"/>
      <c r="F26" s="31"/>
      <c r="G26" s="5"/>
      <c r="H26" s="6"/>
      <c r="I26" s="11"/>
      <c r="J26" s="11"/>
      <c r="K26" s="11"/>
      <c r="L26" s="11"/>
      <c r="M26" s="11"/>
      <c r="N26" s="11"/>
      <c r="O26" s="11"/>
      <c r="P26" s="3"/>
      <c r="Q26" s="3"/>
      <c r="R26" s="3"/>
    </row>
    <row r="27" spans="4:18" x14ac:dyDescent="0.2">
      <c r="D27" s="31"/>
      <c r="E27" s="31"/>
      <c r="F27" s="31"/>
      <c r="G27" s="5"/>
      <c r="H27" s="6"/>
      <c r="I27" s="11"/>
      <c r="J27" s="11"/>
      <c r="K27" s="11"/>
      <c r="L27" s="11"/>
      <c r="M27" s="11"/>
      <c r="N27" s="11"/>
      <c r="O27" s="11"/>
      <c r="P27" s="3"/>
      <c r="Q27" s="3"/>
      <c r="R27" s="3"/>
    </row>
    <row r="28" spans="4:18" x14ac:dyDescent="0.2">
      <c r="D28" s="12"/>
      <c r="E28" s="12"/>
      <c r="F28" s="12"/>
      <c r="G28" s="13"/>
      <c r="H28" s="12"/>
      <c r="I28" s="14"/>
      <c r="J28" s="14"/>
      <c r="K28" s="14"/>
      <c r="L28" s="14"/>
      <c r="M28" s="14"/>
      <c r="N28" s="14"/>
      <c r="O28" s="14"/>
      <c r="P28" s="3"/>
      <c r="Q28" s="3"/>
      <c r="R28" s="3"/>
    </row>
    <row r="29" spans="4:18" x14ac:dyDescent="0.2">
      <c r="D29" s="31"/>
      <c r="E29" s="31"/>
      <c r="F29" s="31"/>
      <c r="G29" s="5"/>
      <c r="H29" s="6"/>
      <c r="I29" s="11"/>
      <c r="J29" s="11"/>
      <c r="K29" s="11"/>
      <c r="L29" s="11"/>
      <c r="M29" s="11"/>
      <c r="N29" s="11"/>
      <c r="O29" s="11"/>
      <c r="P29" s="3"/>
      <c r="Q29" s="3"/>
      <c r="R29" s="3"/>
    </row>
    <row r="30" spans="4:18" x14ac:dyDescent="0.2">
      <c r="D30" s="31"/>
      <c r="E30" s="31"/>
      <c r="F30" s="31"/>
      <c r="G30" s="5"/>
      <c r="H30" s="6"/>
      <c r="I30" s="11"/>
      <c r="J30" s="11"/>
      <c r="K30" s="11"/>
      <c r="L30" s="11"/>
      <c r="M30" s="11"/>
      <c r="N30" s="11"/>
      <c r="O30" s="11"/>
      <c r="P30" s="3"/>
      <c r="Q30" s="3"/>
      <c r="R30" s="3"/>
    </row>
    <row r="31" spans="4:18" x14ac:dyDescent="0.2">
      <c r="D31" s="31"/>
      <c r="E31" s="31"/>
      <c r="F31" s="31"/>
      <c r="G31" s="10"/>
      <c r="H31" s="6"/>
      <c r="I31" s="11"/>
      <c r="J31" s="11"/>
      <c r="K31" s="11"/>
      <c r="L31" s="11"/>
      <c r="M31" s="11"/>
      <c r="N31" s="11"/>
      <c r="O31" s="11"/>
      <c r="P31" s="3"/>
      <c r="Q31" s="3"/>
      <c r="R31" s="3"/>
    </row>
    <row r="32" spans="4:18" x14ac:dyDescent="0.2">
      <c r="D32" s="31"/>
      <c r="E32" s="31"/>
      <c r="F32" s="31"/>
      <c r="G32" s="10"/>
      <c r="H32" s="31"/>
      <c r="I32" s="11"/>
      <c r="J32" s="11"/>
      <c r="K32" s="11"/>
      <c r="L32" s="11"/>
      <c r="M32" s="11"/>
      <c r="N32" s="11"/>
      <c r="O32" s="11"/>
      <c r="P32" s="3"/>
      <c r="Q32" s="3"/>
      <c r="R32" s="3"/>
    </row>
    <row r="33" spans="4:18" x14ac:dyDescent="0.2">
      <c r="D33" s="31"/>
      <c r="E33" s="31"/>
      <c r="F33" s="31"/>
      <c r="G33" s="5"/>
      <c r="H33" s="6"/>
      <c r="I33" s="11"/>
      <c r="J33" s="11"/>
      <c r="K33" s="11"/>
      <c r="L33" s="11"/>
      <c r="M33" s="11"/>
      <c r="N33" s="11"/>
      <c r="O33" s="11"/>
      <c r="P33" s="3"/>
      <c r="Q33" s="3"/>
      <c r="R33" s="3"/>
    </row>
    <row r="34" spans="4:18" x14ac:dyDescent="0.2">
      <c r="D34" s="31"/>
      <c r="E34" s="31"/>
      <c r="F34" s="31"/>
      <c r="G34" s="10"/>
      <c r="H34" s="6"/>
      <c r="I34" s="11"/>
      <c r="J34" s="11"/>
      <c r="K34" s="11"/>
      <c r="L34" s="11"/>
      <c r="M34" s="11"/>
      <c r="N34" s="11"/>
      <c r="O34" s="11"/>
      <c r="P34" s="3"/>
      <c r="Q34" s="3"/>
      <c r="R34" s="3"/>
    </row>
    <row r="35" spans="4:18" x14ac:dyDescent="0.2">
      <c r="D35" s="31"/>
      <c r="E35" s="31"/>
      <c r="F35" s="31"/>
      <c r="G35" s="5"/>
      <c r="H35" s="6"/>
      <c r="I35" s="11"/>
      <c r="J35" s="11"/>
      <c r="K35" s="11"/>
      <c r="L35" s="11"/>
      <c r="M35" s="11"/>
      <c r="N35" s="11"/>
      <c r="O35" s="11"/>
      <c r="P35" s="3"/>
      <c r="Q35" s="3"/>
      <c r="R35" s="3"/>
    </row>
    <row r="36" spans="4:18" x14ac:dyDescent="0.2">
      <c r="D36" s="31"/>
      <c r="E36" s="31"/>
      <c r="F36" s="31"/>
      <c r="G36" s="5"/>
      <c r="H36" s="6"/>
      <c r="I36" s="6"/>
      <c r="J36" s="6"/>
      <c r="K36" s="6"/>
      <c r="L36" s="6"/>
      <c r="M36" s="6"/>
      <c r="N36" s="6"/>
      <c r="O36" s="6"/>
      <c r="P36" s="3"/>
      <c r="Q36" s="3"/>
      <c r="R36" s="3"/>
    </row>
    <row r="37" spans="4:18" x14ac:dyDescent="0.2">
      <c r="D37" s="1"/>
      <c r="E37" s="1"/>
      <c r="F37" s="1"/>
      <c r="G37" s="17"/>
      <c r="H37" s="1"/>
      <c r="I37" s="18"/>
      <c r="J37" s="18"/>
      <c r="K37" s="18"/>
      <c r="L37" s="18"/>
      <c r="M37" s="18"/>
      <c r="N37" s="18"/>
      <c r="O37" s="18"/>
      <c r="P37" s="3"/>
      <c r="Q37" s="3"/>
      <c r="R37" s="3"/>
    </row>
    <row r="38" spans="4:18" x14ac:dyDescent="0.2">
      <c r="D38" s="1"/>
      <c r="E38" s="1"/>
      <c r="F38" s="1"/>
      <c r="G38" s="17"/>
      <c r="H38" s="1"/>
      <c r="I38" s="18"/>
      <c r="J38" s="18"/>
      <c r="K38" s="18"/>
      <c r="L38" s="18"/>
      <c r="M38" s="18"/>
      <c r="N38" s="18"/>
      <c r="O38" s="18"/>
      <c r="P38" s="3"/>
      <c r="Q38" s="3"/>
      <c r="R38" s="3"/>
    </row>
    <row r="39" spans="4:18" x14ac:dyDescent="0.2">
      <c r="D39" s="1"/>
      <c r="E39" s="1"/>
      <c r="F39" s="1"/>
      <c r="G39" s="17"/>
      <c r="H39" s="1"/>
      <c r="I39" s="18"/>
      <c r="J39" s="18"/>
      <c r="K39" s="18"/>
      <c r="L39" s="18"/>
      <c r="M39" s="18"/>
      <c r="N39" s="18"/>
      <c r="O39" s="18"/>
      <c r="P39" s="3"/>
      <c r="Q39" s="3"/>
      <c r="R39" s="3"/>
    </row>
    <row r="40" spans="4:18" x14ac:dyDescent="0.2">
      <c r="D40" s="1"/>
      <c r="E40" s="1"/>
      <c r="F40" s="1"/>
      <c r="G40" s="17"/>
      <c r="H40" s="1"/>
      <c r="I40" s="18"/>
      <c r="J40" s="18"/>
      <c r="K40" s="18"/>
      <c r="L40" s="18"/>
      <c r="M40" s="18"/>
      <c r="N40" s="18"/>
      <c r="O40" s="18"/>
      <c r="P40" s="3"/>
      <c r="Q40" s="3"/>
      <c r="R40" s="3"/>
    </row>
    <row r="41" spans="4:18" x14ac:dyDescent="0.2">
      <c r="D41" s="1"/>
      <c r="E41" s="1"/>
      <c r="F41" s="1"/>
      <c r="G41" s="17"/>
      <c r="H41" s="3"/>
      <c r="I41" s="3"/>
      <c r="J41" s="3"/>
      <c r="K41" s="3"/>
      <c r="L41" s="3"/>
      <c r="M41" s="3"/>
      <c r="N41" s="3"/>
      <c r="O41" s="3"/>
      <c r="P41" s="3"/>
      <c r="Q41" s="3"/>
      <c r="R41" s="3"/>
    </row>
    <row r="42" spans="4:18" x14ac:dyDescent="0.2">
      <c r="D42" s="1"/>
      <c r="E42" s="1"/>
      <c r="F42" s="1"/>
      <c r="G42" s="17"/>
      <c r="H42" s="3"/>
      <c r="I42" s="3"/>
      <c r="J42" s="3"/>
      <c r="K42" s="3"/>
      <c r="L42" s="3"/>
      <c r="M42" s="3"/>
      <c r="N42" s="3"/>
      <c r="O42" s="3"/>
    </row>
    <row r="43" spans="4:18" x14ac:dyDescent="0.2">
      <c r="D43" s="1"/>
      <c r="E43" s="1"/>
      <c r="F43" s="1"/>
      <c r="G43" s="17"/>
      <c r="H43" s="3"/>
      <c r="I43" s="3"/>
      <c r="J43" s="3"/>
      <c r="K43" s="3"/>
      <c r="L43" s="3"/>
      <c r="M43" s="3"/>
      <c r="N43" s="3"/>
      <c r="O43" s="3"/>
    </row>
    <row r="44" spans="4:18" x14ac:dyDescent="0.2">
      <c r="D44" s="1"/>
      <c r="E44" s="1"/>
      <c r="F44" s="1"/>
      <c r="G44" s="17"/>
      <c r="H44" s="3"/>
      <c r="I44" s="3"/>
      <c r="J44" s="3"/>
      <c r="K44" s="3"/>
      <c r="L44" s="3"/>
      <c r="M44" s="3"/>
      <c r="N44" s="3"/>
      <c r="O44" s="3"/>
    </row>
    <row r="45" spans="4:18" x14ac:dyDescent="0.2">
      <c r="D45" s="1"/>
      <c r="E45" s="1"/>
      <c r="F45" s="1"/>
      <c r="G45" s="17"/>
      <c r="H45" s="1"/>
      <c r="I45" s="1"/>
      <c r="J45" s="1"/>
      <c r="K45" s="1"/>
      <c r="L45" s="1"/>
      <c r="M45" s="1"/>
      <c r="N45" s="1"/>
      <c r="O45" s="1"/>
    </row>
  </sheetData>
  <sortState ref="A8:Q27">
    <sortCondition descending="1" ref="O8:O27"/>
  </sortState>
  <mergeCells count="1">
    <mergeCell ref="E1:I1"/>
  </mergeCells>
  <dataValidations count="1">
    <dataValidation type="list" allowBlank="1" showInputMessage="1" showErrorMessage="1" sqref="I45:O45 JI45:JJ45 TE45:TF45 ADA45:ADB45 AMW45:AMX45 AWS45:AWT45 BGO45:BGP45 BQK45:BQL45 CAG45:CAH45 CKC45:CKD45 CTY45:CTZ45 DDU45:DDV45 DNQ45:DNR45 DXM45:DXN45 EHI45:EHJ45 ERE45:ERF45 FBA45:FBB45 FKW45:FKX45 FUS45:FUT45 GEO45:GEP45 GOK45:GOL45 GYG45:GYH45 HIC45:HID45 HRY45:HRZ45 IBU45:IBV45 ILQ45:ILR45 IVM45:IVN45 JFI45:JFJ45 JPE45:JPF45 JZA45:JZB45 KIW45:KIX45 KSS45:KST45 LCO45:LCP45 LMK45:LML45 LWG45:LWH45 MGC45:MGD45 MPY45:MPZ45 MZU45:MZV45 NJQ45:NJR45 NTM45:NTN45 ODI45:ODJ45 ONE45:ONF45 OXA45:OXB45 PGW45:PGX45 PQS45:PQT45 QAO45:QAP45 QKK45:QKL45 QUG45:QUH45 REC45:RED45 RNY45:RNZ45 RXU45:RXV45 SHQ45:SHR45 SRM45:SRN45 TBI45:TBJ45 TLE45:TLF45 TVA45:TVB45 UEW45:UEX45 UOS45:UOT45 UYO45:UYP45 VIK45:VIL45 VSG45:VSH45 WCC45:WCD45 WLY45:WLZ45 WVU45:WVV45 I65581:O65581 JI65581:JJ65581 TE65581:TF65581 ADA65581:ADB65581 AMW65581:AMX65581 AWS65581:AWT65581 BGO65581:BGP65581 BQK65581:BQL65581 CAG65581:CAH65581 CKC65581:CKD65581 CTY65581:CTZ65581 DDU65581:DDV65581 DNQ65581:DNR65581 DXM65581:DXN65581 EHI65581:EHJ65581 ERE65581:ERF65581 FBA65581:FBB65581 FKW65581:FKX65581 FUS65581:FUT65581 GEO65581:GEP65581 GOK65581:GOL65581 GYG65581:GYH65581 HIC65581:HID65581 HRY65581:HRZ65581 IBU65581:IBV65581 ILQ65581:ILR65581 IVM65581:IVN65581 JFI65581:JFJ65581 JPE65581:JPF65581 JZA65581:JZB65581 KIW65581:KIX65581 KSS65581:KST65581 LCO65581:LCP65581 LMK65581:LML65581 LWG65581:LWH65581 MGC65581:MGD65581 MPY65581:MPZ65581 MZU65581:MZV65581 NJQ65581:NJR65581 NTM65581:NTN65581 ODI65581:ODJ65581 ONE65581:ONF65581 OXA65581:OXB65581 PGW65581:PGX65581 PQS65581:PQT65581 QAO65581:QAP65581 QKK65581:QKL65581 QUG65581:QUH65581 REC65581:RED65581 RNY65581:RNZ65581 RXU65581:RXV65581 SHQ65581:SHR65581 SRM65581:SRN65581 TBI65581:TBJ65581 TLE65581:TLF65581 TVA65581:TVB65581 UEW65581:UEX65581 UOS65581:UOT65581 UYO65581:UYP65581 VIK65581:VIL65581 VSG65581:VSH65581 WCC65581:WCD65581 WLY65581:WLZ65581 WVU65581:WVV65581 I131117:O131117 JI131117:JJ131117 TE131117:TF131117 ADA131117:ADB131117 AMW131117:AMX131117 AWS131117:AWT131117 BGO131117:BGP131117 BQK131117:BQL131117 CAG131117:CAH131117 CKC131117:CKD131117 CTY131117:CTZ131117 DDU131117:DDV131117 DNQ131117:DNR131117 DXM131117:DXN131117 EHI131117:EHJ131117 ERE131117:ERF131117 FBA131117:FBB131117 FKW131117:FKX131117 FUS131117:FUT131117 GEO131117:GEP131117 GOK131117:GOL131117 GYG131117:GYH131117 HIC131117:HID131117 HRY131117:HRZ131117 IBU131117:IBV131117 ILQ131117:ILR131117 IVM131117:IVN131117 JFI131117:JFJ131117 JPE131117:JPF131117 JZA131117:JZB131117 KIW131117:KIX131117 KSS131117:KST131117 LCO131117:LCP131117 LMK131117:LML131117 LWG131117:LWH131117 MGC131117:MGD131117 MPY131117:MPZ131117 MZU131117:MZV131117 NJQ131117:NJR131117 NTM131117:NTN131117 ODI131117:ODJ131117 ONE131117:ONF131117 OXA131117:OXB131117 PGW131117:PGX131117 PQS131117:PQT131117 QAO131117:QAP131117 QKK131117:QKL131117 QUG131117:QUH131117 REC131117:RED131117 RNY131117:RNZ131117 RXU131117:RXV131117 SHQ131117:SHR131117 SRM131117:SRN131117 TBI131117:TBJ131117 TLE131117:TLF131117 TVA131117:TVB131117 UEW131117:UEX131117 UOS131117:UOT131117 UYO131117:UYP131117 VIK131117:VIL131117 VSG131117:VSH131117 WCC131117:WCD131117 WLY131117:WLZ131117 WVU131117:WVV131117 I196653:O196653 JI196653:JJ196653 TE196653:TF196653 ADA196653:ADB196653 AMW196653:AMX196653 AWS196653:AWT196653 BGO196653:BGP196653 BQK196653:BQL196653 CAG196653:CAH196653 CKC196653:CKD196653 CTY196653:CTZ196653 DDU196653:DDV196653 DNQ196653:DNR196653 DXM196653:DXN196653 EHI196653:EHJ196653 ERE196653:ERF196653 FBA196653:FBB196653 FKW196653:FKX196653 FUS196653:FUT196653 GEO196653:GEP196653 GOK196653:GOL196653 GYG196653:GYH196653 HIC196653:HID196653 HRY196653:HRZ196653 IBU196653:IBV196653 ILQ196653:ILR196653 IVM196653:IVN196653 JFI196653:JFJ196653 JPE196653:JPF196653 JZA196653:JZB196653 KIW196653:KIX196653 KSS196653:KST196653 LCO196653:LCP196653 LMK196653:LML196653 LWG196653:LWH196653 MGC196653:MGD196653 MPY196653:MPZ196653 MZU196653:MZV196653 NJQ196653:NJR196653 NTM196653:NTN196653 ODI196653:ODJ196653 ONE196653:ONF196653 OXA196653:OXB196653 PGW196653:PGX196653 PQS196653:PQT196653 QAO196653:QAP196653 QKK196653:QKL196653 QUG196653:QUH196653 REC196653:RED196653 RNY196653:RNZ196653 RXU196653:RXV196653 SHQ196653:SHR196653 SRM196653:SRN196653 TBI196653:TBJ196653 TLE196653:TLF196653 TVA196653:TVB196653 UEW196653:UEX196653 UOS196653:UOT196653 UYO196653:UYP196653 VIK196653:VIL196653 VSG196653:VSH196653 WCC196653:WCD196653 WLY196653:WLZ196653 WVU196653:WVV196653 I262189:O262189 JI262189:JJ262189 TE262189:TF262189 ADA262189:ADB262189 AMW262189:AMX262189 AWS262189:AWT262189 BGO262189:BGP262189 BQK262189:BQL262189 CAG262189:CAH262189 CKC262189:CKD262189 CTY262189:CTZ262189 DDU262189:DDV262189 DNQ262189:DNR262189 DXM262189:DXN262189 EHI262189:EHJ262189 ERE262189:ERF262189 FBA262189:FBB262189 FKW262189:FKX262189 FUS262189:FUT262189 GEO262189:GEP262189 GOK262189:GOL262189 GYG262189:GYH262189 HIC262189:HID262189 HRY262189:HRZ262189 IBU262189:IBV262189 ILQ262189:ILR262189 IVM262189:IVN262189 JFI262189:JFJ262189 JPE262189:JPF262189 JZA262189:JZB262189 KIW262189:KIX262189 KSS262189:KST262189 LCO262189:LCP262189 LMK262189:LML262189 LWG262189:LWH262189 MGC262189:MGD262189 MPY262189:MPZ262189 MZU262189:MZV262189 NJQ262189:NJR262189 NTM262189:NTN262189 ODI262189:ODJ262189 ONE262189:ONF262189 OXA262189:OXB262189 PGW262189:PGX262189 PQS262189:PQT262189 QAO262189:QAP262189 QKK262189:QKL262189 QUG262189:QUH262189 REC262189:RED262189 RNY262189:RNZ262189 RXU262189:RXV262189 SHQ262189:SHR262189 SRM262189:SRN262189 TBI262189:TBJ262189 TLE262189:TLF262189 TVA262189:TVB262189 UEW262189:UEX262189 UOS262189:UOT262189 UYO262189:UYP262189 VIK262189:VIL262189 VSG262189:VSH262189 WCC262189:WCD262189 WLY262189:WLZ262189 WVU262189:WVV262189 I327725:O327725 JI327725:JJ327725 TE327725:TF327725 ADA327725:ADB327725 AMW327725:AMX327725 AWS327725:AWT327725 BGO327725:BGP327725 BQK327725:BQL327725 CAG327725:CAH327725 CKC327725:CKD327725 CTY327725:CTZ327725 DDU327725:DDV327725 DNQ327725:DNR327725 DXM327725:DXN327725 EHI327725:EHJ327725 ERE327725:ERF327725 FBA327725:FBB327725 FKW327725:FKX327725 FUS327725:FUT327725 GEO327725:GEP327725 GOK327725:GOL327725 GYG327725:GYH327725 HIC327725:HID327725 HRY327725:HRZ327725 IBU327725:IBV327725 ILQ327725:ILR327725 IVM327725:IVN327725 JFI327725:JFJ327725 JPE327725:JPF327725 JZA327725:JZB327725 KIW327725:KIX327725 KSS327725:KST327725 LCO327725:LCP327725 LMK327725:LML327725 LWG327725:LWH327725 MGC327725:MGD327725 MPY327725:MPZ327725 MZU327725:MZV327725 NJQ327725:NJR327725 NTM327725:NTN327725 ODI327725:ODJ327725 ONE327725:ONF327725 OXA327725:OXB327725 PGW327725:PGX327725 PQS327725:PQT327725 QAO327725:QAP327725 QKK327725:QKL327725 QUG327725:QUH327725 REC327725:RED327725 RNY327725:RNZ327725 RXU327725:RXV327725 SHQ327725:SHR327725 SRM327725:SRN327725 TBI327725:TBJ327725 TLE327725:TLF327725 TVA327725:TVB327725 UEW327725:UEX327725 UOS327725:UOT327725 UYO327725:UYP327725 VIK327725:VIL327725 VSG327725:VSH327725 WCC327725:WCD327725 WLY327725:WLZ327725 WVU327725:WVV327725 I393261:O393261 JI393261:JJ393261 TE393261:TF393261 ADA393261:ADB393261 AMW393261:AMX393261 AWS393261:AWT393261 BGO393261:BGP393261 BQK393261:BQL393261 CAG393261:CAH393261 CKC393261:CKD393261 CTY393261:CTZ393261 DDU393261:DDV393261 DNQ393261:DNR393261 DXM393261:DXN393261 EHI393261:EHJ393261 ERE393261:ERF393261 FBA393261:FBB393261 FKW393261:FKX393261 FUS393261:FUT393261 GEO393261:GEP393261 GOK393261:GOL393261 GYG393261:GYH393261 HIC393261:HID393261 HRY393261:HRZ393261 IBU393261:IBV393261 ILQ393261:ILR393261 IVM393261:IVN393261 JFI393261:JFJ393261 JPE393261:JPF393261 JZA393261:JZB393261 KIW393261:KIX393261 KSS393261:KST393261 LCO393261:LCP393261 LMK393261:LML393261 LWG393261:LWH393261 MGC393261:MGD393261 MPY393261:MPZ393261 MZU393261:MZV393261 NJQ393261:NJR393261 NTM393261:NTN393261 ODI393261:ODJ393261 ONE393261:ONF393261 OXA393261:OXB393261 PGW393261:PGX393261 PQS393261:PQT393261 QAO393261:QAP393261 QKK393261:QKL393261 QUG393261:QUH393261 REC393261:RED393261 RNY393261:RNZ393261 RXU393261:RXV393261 SHQ393261:SHR393261 SRM393261:SRN393261 TBI393261:TBJ393261 TLE393261:TLF393261 TVA393261:TVB393261 UEW393261:UEX393261 UOS393261:UOT393261 UYO393261:UYP393261 VIK393261:VIL393261 VSG393261:VSH393261 WCC393261:WCD393261 WLY393261:WLZ393261 WVU393261:WVV393261 I458797:O458797 JI458797:JJ458797 TE458797:TF458797 ADA458797:ADB458797 AMW458797:AMX458797 AWS458797:AWT458797 BGO458797:BGP458797 BQK458797:BQL458797 CAG458797:CAH458797 CKC458797:CKD458797 CTY458797:CTZ458797 DDU458797:DDV458797 DNQ458797:DNR458797 DXM458797:DXN458797 EHI458797:EHJ458797 ERE458797:ERF458797 FBA458797:FBB458797 FKW458797:FKX458797 FUS458797:FUT458797 GEO458797:GEP458797 GOK458797:GOL458797 GYG458797:GYH458797 HIC458797:HID458797 HRY458797:HRZ458797 IBU458797:IBV458797 ILQ458797:ILR458797 IVM458797:IVN458797 JFI458797:JFJ458797 JPE458797:JPF458797 JZA458797:JZB458797 KIW458797:KIX458797 KSS458797:KST458797 LCO458797:LCP458797 LMK458797:LML458797 LWG458797:LWH458797 MGC458797:MGD458797 MPY458797:MPZ458797 MZU458797:MZV458797 NJQ458797:NJR458797 NTM458797:NTN458797 ODI458797:ODJ458797 ONE458797:ONF458797 OXA458797:OXB458797 PGW458797:PGX458797 PQS458797:PQT458797 QAO458797:QAP458797 QKK458797:QKL458797 QUG458797:QUH458797 REC458797:RED458797 RNY458797:RNZ458797 RXU458797:RXV458797 SHQ458797:SHR458797 SRM458797:SRN458797 TBI458797:TBJ458797 TLE458797:TLF458797 TVA458797:TVB458797 UEW458797:UEX458797 UOS458797:UOT458797 UYO458797:UYP458797 VIK458797:VIL458797 VSG458797:VSH458797 WCC458797:WCD458797 WLY458797:WLZ458797 WVU458797:WVV458797 I524333:O524333 JI524333:JJ524333 TE524333:TF524333 ADA524333:ADB524333 AMW524333:AMX524333 AWS524333:AWT524333 BGO524333:BGP524333 BQK524333:BQL524333 CAG524333:CAH524333 CKC524333:CKD524333 CTY524333:CTZ524333 DDU524333:DDV524333 DNQ524333:DNR524333 DXM524333:DXN524333 EHI524333:EHJ524333 ERE524333:ERF524333 FBA524333:FBB524333 FKW524333:FKX524333 FUS524333:FUT524333 GEO524333:GEP524333 GOK524333:GOL524333 GYG524333:GYH524333 HIC524333:HID524333 HRY524333:HRZ524333 IBU524333:IBV524333 ILQ524333:ILR524333 IVM524333:IVN524333 JFI524333:JFJ524333 JPE524333:JPF524333 JZA524333:JZB524333 KIW524333:KIX524333 KSS524333:KST524333 LCO524333:LCP524333 LMK524333:LML524333 LWG524333:LWH524333 MGC524333:MGD524333 MPY524333:MPZ524333 MZU524333:MZV524333 NJQ524333:NJR524333 NTM524333:NTN524333 ODI524333:ODJ524333 ONE524333:ONF524333 OXA524333:OXB524333 PGW524333:PGX524333 PQS524333:PQT524333 QAO524333:QAP524333 QKK524333:QKL524333 QUG524333:QUH524333 REC524333:RED524333 RNY524333:RNZ524333 RXU524333:RXV524333 SHQ524333:SHR524333 SRM524333:SRN524333 TBI524333:TBJ524333 TLE524333:TLF524333 TVA524333:TVB524333 UEW524333:UEX524333 UOS524333:UOT524333 UYO524333:UYP524333 VIK524333:VIL524333 VSG524333:VSH524333 WCC524333:WCD524333 WLY524333:WLZ524333 WVU524333:WVV524333 I589869:O589869 JI589869:JJ589869 TE589869:TF589869 ADA589869:ADB589869 AMW589869:AMX589869 AWS589869:AWT589869 BGO589869:BGP589869 BQK589869:BQL589869 CAG589869:CAH589869 CKC589869:CKD589869 CTY589869:CTZ589869 DDU589869:DDV589869 DNQ589869:DNR589869 DXM589869:DXN589869 EHI589869:EHJ589869 ERE589869:ERF589869 FBA589869:FBB589869 FKW589869:FKX589869 FUS589869:FUT589869 GEO589869:GEP589869 GOK589869:GOL589869 GYG589869:GYH589869 HIC589869:HID589869 HRY589869:HRZ589869 IBU589869:IBV589869 ILQ589869:ILR589869 IVM589869:IVN589869 JFI589869:JFJ589869 JPE589869:JPF589869 JZA589869:JZB589869 KIW589869:KIX589869 KSS589869:KST589869 LCO589869:LCP589869 LMK589869:LML589869 LWG589869:LWH589869 MGC589869:MGD589869 MPY589869:MPZ589869 MZU589869:MZV589869 NJQ589869:NJR589869 NTM589869:NTN589869 ODI589869:ODJ589869 ONE589869:ONF589869 OXA589869:OXB589869 PGW589869:PGX589869 PQS589869:PQT589869 QAO589869:QAP589869 QKK589869:QKL589869 QUG589869:QUH589869 REC589869:RED589869 RNY589869:RNZ589869 RXU589869:RXV589869 SHQ589869:SHR589869 SRM589869:SRN589869 TBI589869:TBJ589869 TLE589869:TLF589869 TVA589869:TVB589869 UEW589869:UEX589869 UOS589869:UOT589869 UYO589869:UYP589869 VIK589869:VIL589869 VSG589869:VSH589869 WCC589869:WCD589869 WLY589869:WLZ589869 WVU589869:WVV589869 I655405:O655405 JI655405:JJ655405 TE655405:TF655405 ADA655405:ADB655405 AMW655405:AMX655405 AWS655405:AWT655405 BGO655405:BGP655405 BQK655405:BQL655405 CAG655405:CAH655405 CKC655405:CKD655405 CTY655405:CTZ655405 DDU655405:DDV655405 DNQ655405:DNR655405 DXM655405:DXN655405 EHI655405:EHJ655405 ERE655405:ERF655405 FBA655405:FBB655405 FKW655405:FKX655405 FUS655405:FUT655405 GEO655405:GEP655405 GOK655405:GOL655405 GYG655405:GYH655405 HIC655405:HID655405 HRY655405:HRZ655405 IBU655405:IBV655405 ILQ655405:ILR655405 IVM655405:IVN655405 JFI655405:JFJ655405 JPE655405:JPF655405 JZA655405:JZB655405 KIW655405:KIX655405 KSS655405:KST655405 LCO655405:LCP655405 LMK655405:LML655405 LWG655405:LWH655405 MGC655405:MGD655405 MPY655405:MPZ655405 MZU655405:MZV655405 NJQ655405:NJR655405 NTM655405:NTN655405 ODI655405:ODJ655405 ONE655405:ONF655405 OXA655405:OXB655405 PGW655405:PGX655405 PQS655405:PQT655405 QAO655405:QAP655405 QKK655405:QKL655405 QUG655405:QUH655405 REC655405:RED655405 RNY655405:RNZ655405 RXU655405:RXV655405 SHQ655405:SHR655405 SRM655405:SRN655405 TBI655405:TBJ655405 TLE655405:TLF655405 TVA655405:TVB655405 UEW655405:UEX655405 UOS655405:UOT655405 UYO655405:UYP655405 VIK655405:VIL655405 VSG655405:VSH655405 WCC655405:WCD655405 WLY655405:WLZ655405 WVU655405:WVV655405 I720941:O720941 JI720941:JJ720941 TE720941:TF720941 ADA720941:ADB720941 AMW720941:AMX720941 AWS720941:AWT720941 BGO720941:BGP720941 BQK720941:BQL720941 CAG720941:CAH720941 CKC720941:CKD720941 CTY720941:CTZ720941 DDU720941:DDV720941 DNQ720941:DNR720941 DXM720941:DXN720941 EHI720941:EHJ720941 ERE720941:ERF720941 FBA720941:FBB720941 FKW720941:FKX720941 FUS720941:FUT720941 GEO720941:GEP720941 GOK720941:GOL720941 GYG720941:GYH720941 HIC720941:HID720941 HRY720941:HRZ720941 IBU720941:IBV720941 ILQ720941:ILR720941 IVM720941:IVN720941 JFI720941:JFJ720941 JPE720941:JPF720941 JZA720941:JZB720941 KIW720941:KIX720941 KSS720941:KST720941 LCO720941:LCP720941 LMK720941:LML720941 LWG720941:LWH720941 MGC720941:MGD720941 MPY720941:MPZ720941 MZU720941:MZV720941 NJQ720941:NJR720941 NTM720941:NTN720941 ODI720941:ODJ720941 ONE720941:ONF720941 OXA720941:OXB720941 PGW720941:PGX720941 PQS720941:PQT720941 QAO720941:QAP720941 QKK720941:QKL720941 QUG720941:QUH720941 REC720941:RED720941 RNY720941:RNZ720941 RXU720941:RXV720941 SHQ720941:SHR720941 SRM720941:SRN720941 TBI720941:TBJ720941 TLE720941:TLF720941 TVA720941:TVB720941 UEW720941:UEX720941 UOS720941:UOT720941 UYO720941:UYP720941 VIK720941:VIL720941 VSG720941:VSH720941 WCC720941:WCD720941 WLY720941:WLZ720941 WVU720941:WVV720941 I786477:O786477 JI786477:JJ786477 TE786477:TF786477 ADA786477:ADB786477 AMW786477:AMX786477 AWS786477:AWT786477 BGO786477:BGP786477 BQK786477:BQL786477 CAG786477:CAH786477 CKC786477:CKD786477 CTY786477:CTZ786477 DDU786477:DDV786477 DNQ786477:DNR786477 DXM786477:DXN786477 EHI786477:EHJ786477 ERE786477:ERF786477 FBA786477:FBB786477 FKW786477:FKX786477 FUS786477:FUT786477 GEO786477:GEP786477 GOK786477:GOL786477 GYG786477:GYH786477 HIC786477:HID786477 HRY786477:HRZ786477 IBU786477:IBV786477 ILQ786477:ILR786477 IVM786477:IVN786477 JFI786477:JFJ786477 JPE786477:JPF786477 JZA786477:JZB786477 KIW786477:KIX786477 KSS786477:KST786477 LCO786477:LCP786477 LMK786477:LML786477 LWG786477:LWH786477 MGC786477:MGD786477 MPY786477:MPZ786477 MZU786477:MZV786477 NJQ786477:NJR786477 NTM786477:NTN786477 ODI786477:ODJ786477 ONE786477:ONF786477 OXA786477:OXB786477 PGW786477:PGX786477 PQS786477:PQT786477 QAO786477:QAP786477 QKK786477:QKL786477 QUG786477:QUH786477 REC786477:RED786477 RNY786477:RNZ786477 RXU786477:RXV786477 SHQ786477:SHR786477 SRM786477:SRN786477 TBI786477:TBJ786477 TLE786477:TLF786477 TVA786477:TVB786477 UEW786477:UEX786477 UOS786477:UOT786477 UYO786477:UYP786477 VIK786477:VIL786477 VSG786477:VSH786477 WCC786477:WCD786477 WLY786477:WLZ786477 WVU786477:WVV786477 I852013:O852013 JI852013:JJ852013 TE852013:TF852013 ADA852013:ADB852013 AMW852013:AMX852013 AWS852013:AWT852013 BGO852013:BGP852013 BQK852013:BQL852013 CAG852013:CAH852013 CKC852013:CKD852013 CTY852013:CTZ852013 DDU852013:DDV852013 DNQ852013:DNR852013 DXM852013:DXN852013 EHI852013:EHJ852013 ERE852013:ERF852013 FBA852013:FBB852013 FKW852013:FKX852013 FUS852013:FUT852013 GEO852013:GEP852013 GOK852013:GOL852013 GYG852013:GYH852013 HIC852013:HID852013 HRY852013:HRZ852013 IBU852013:IBV852013 ILQ852013:ILR852013 IVM852013:IVN852013 JFI852013:JFJ852013 JPE852013:JPF852013 JZA852013:JZB852013 KIW852013:KIX852013 KSS852013:KST852013 LCO852013:LCP852013 LMK852013:LML852013 LWG852013:LWH852013 MGC852013:MGD852013 MPY852013:MPZ852013 MZU852013:MZV852013 NJQ852013:NJR852013 NTM852013:NTN852013 ODI852013:ODJ852013 ONE852013:ONF852013 OXA852013:OXB852013 PGW852013:PGX852013 PQS852013:PQT852013 QAO852013:QAP852013 QKK852013:QKL852013 QUG852013:QUH852013 REC852013:RED852013 RNY852013:RNZ852013 RXU852013:RXV852013 SHQ852013:SHR852013 SRM852013:SRN852013 TBI852013:TBJ852013 TLE852013:TLF852013 TVA852013:TVB852013 UEW852013:UEX852013 UOS852013:UOT852013 UYO852013:UYP852013 VIK852013:VIL852013 VSG852013:VSH852013 WCC852013:WCD852013 WLY852013:WLZ852013 WVU852013:WVV852013 I917549:O917549 JI917549:JJ917549 TE917549:TF917549 ADA917549:ADB917549 AMW917549:AMX917549 AWS917549:AWT917549 BGO917549:BGP917549 BQK917549:BQL917549 CAG917549:CAH917549 CKC917549:CKD917549 CTY917549:CTZ917549 DDU917549:DDV917549 DNQ917549:DNR917549 DXM917549:DXN917549 EHI917549:EHJ917549 ERE917549:ERF917549 FBA917549:FBB917549 FKW917549:FKX917549 FUS917549:FUT917549 GEO917549:GEP917549 GOK917549:GOL917549 GYG917549:GYH917549 HIC917549:HID917549 HRY917549:HRZ917549 IBU917549:IBV917549 ILQ917549:ILR917549 IVM917549:IVN917549 JFI917549:JFJ917549 JPE917549:JPF917549 JZA917549:JZB917549 KIW917549:KIX917549 KSS917549:KST917549 LCO917549:LCP917549 LMK917549:LML917549 LWG917549:LWH917549 MGC917549:MGD917549 MPY917549:MPZ917549 MZU917549:MZV917549 NJQ917549:NJR917549 NTM917549:NTN917549 ODI917549:ODJ917549 ONE917549:ONF917549 OXA917549:OXB917549 PGW917549:PGX917549 PQS917549:PQT917549 QAO917549:QAP917549 QKK917549:QKL917549 QUG917549:QUH917549 REC917549:RED917549 RNY917549:RNZ917549 RXU917549:RXV917549 SHQ917549:SHR917549 SRM917549:SRN917549 TBI917549:TBJ917549 TLE917549:TLF917549 TVA917549:TVB917549 UEW917549:UEX917549 UOS917549:UOT917549 UYO917549:UYP917549 VIK917549:VIL917549 VSG917549:VSH917549 WCC917549:WCD917549 WLY917549:WLZ917549 WVU917549:WVV917549 I983085:O983085 JI983085:JJ983085 TE983085:TF983085 ADA983085:ADB983085 AMW983085:AMX983085 AWS983085:AWT983085 BGO983085:BGP983085 BQK983085:BQL983085 CAG983085:CAH983085 CKC983085:CKD983085 CTY983085:CTZ983085 DDU983085:DDV983085 DNQ983085:DNR983085 DXM983085:DXN983085 EHI983085:EHJ983085 ERE983085:ERF983085 FBA983085:FBB983085 FKW983085:FKX983085 FUS983085:FUT983085 GEO983085:GEP983085 GOK983085:GOL983085 GYG983085:GYH983085 HIC983085:HID983085 HRY983085:HRZ983085 IBU983085:IBV983085 ILQ983085:ILR983085 IVM983085:IVN983085 JFI983085:JFJ983085 JPE983085:JPF983085 JZA983085:JZB983085 KIW983085:KIX983085 KSS983085:KST983085 LCO983085:LCP983085 LMK983085:LML983085 LWG983085:LWH983085 MGC983085:MGD983085 MPY983085:MPZ983085 MZU983085:MZV983085 NJQ983085:NJR983085 NTM983085:NTN983085 ODI983085:ODJ983085 ONE983085:ONF983085 OXA983085:OXB983085 PGW983085:PGX983085 PQS983085:PQT983085 QAO983085:QAP983085 QKK983085:QKL983085 QUG983085:QUH983085 REC983085:RED983085 RNY983085:RNZ983085 RXU983085:RXV983085 SHQ983085:SHR983085 SRM983085:SRN983085 TBI983085:TBJ983085 TLE983085:TLF983085 TVA983085:TVB983085 UEW983085:UEX983085 UOS983085:UOT983085 UYO983085:UYP983085 VIK983085:VIL983085 VSG983085:VSH983085 WCC983085:WCD983085 WLY983085:WLZ983085 WVU983085:WVV983085">
      <formula1>location</formula1>
    </dataValidation>
  </dataValidations>
  <pageMargins left="0.35433070866141736" right="0.35433070866141736" top="0.39370078740157483" bottom="0.39370078740157483" header="0" footer="0"/>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count="1">
        <x14:dataValidation allowBlank="1" showInputMessage="1" showErrorMessage="1">
          <xm:sqref>I20:O25 JI20:JJ25 TE20:TF25 ADA20:ADB25 AMW20:AMX25 AWS20:AWT25 BGO20:BGP25 BQK20:BQL25 CAG20:CAH25 CKC20:CKD25 CTY20:CTZ25 DDU20:DDV25 DNQ20:DNR25 DXM20:DXN25 EHI20:EHJ25 ERE20:ERF25 FBA20:FBB25 FKW20:FKX25 FUS20:FUT25 GEO20:GEP25 GOK20:GOL25 GYG20:GYH25 HIC20:HID25 HRY20:HRZ25 IBU20:IBV25 ILQ20:ILR25 IVM20:IVN25 JFI20:JFJ25 JPE20:JPF25 JZA20:JZB25 KIW20:KIX25 KSS20:KST25 LCO20:LCP25 LMK20:LML25 LWG20:LWH25 MGC20:MGD25 MPY20:MPZ25 MZU20:MZV25 NJQ20:NJR25 NTM20:NTN25 ODI20:ODJ25 ONE20:ONF25 OXA20:OXB25 PGW20:PGX25 PQS20:PQT25 QAO20:QAP25 QKK20:QKL25 QUG20:QUH25 REC20:RED25 RNY20:RNZ25 RXU20:RXV25 SHQ20:SHR25 SRM20:SRN25 TBI20:TBJ25 TLE20:TLF25 TVA20:TVB25 UEW20:UEX25 UOS20:UOT25 UYO20:UYP25 VIK20:VIL25 VSG20:VSH25 WCC20:WCD25 WLY20:WLZ25 WVU20:WVV25 I65556:O65561 JI65556:JJ65561 TE65556:TF65561 ADA65556:ADB65561 AMW65556:AMX65561 AWS65556:AWT65561 BGO65556:BGP65561 BQK65556:BQL65561 CAG65556:CAH65561 CKC65556:CKD65561 CTY65556:CTZ65561 DDU65556:DDV65561 DNQ65556:DNR65561 DXM65556:DXN65561 EHI65556:EHJ65561 ERE65556:ERF65561 FBA65556:FBB65561 FKW65556:FKX65561 FUS65556:FUT65561 GEO65556:GEP65561 GOK65556:GOL65561 GYG65556:GYH65561 HIC65556:HID65561 HRY65556:HRZ65561 IBU65556:IBV65561 ILQ65556:ILR65561 IVM65556:IVN65561 JFI65556:JFJ65561 JPE65556:JPF65561 JZA65556:JZB65561 KIW65556:KIX65561 KSS65556:KST65561 LCO65556:LCP65561 LMK65556:LML65561 LWG65556:LWH65561 MGC65556:MGD65561 MPY65556:MPZ65561 MZU65556:MZV65561 NJQ65556:NJR65561 NTM65556:NTN65561 ODI65556:ODJ65561 ONE65556:ONF65561 OXA65556:OXB65561 PGW65556:PGX65561 PQS65556:PQT65561 QAO65556:QAP65561 QKK65556:QKL65561 QUG65556:QUH65561 REC65556:RED65561 RNY65556:RNZ65561 RXU65556:RXV65561 SHQ65556:SHR65561 SRM65556:SRN65561 TBI65556:TBJ65561 TLE65556:TLF65561 TVA65556:TVB65561 UEW65556:UEX65561 UOS65556:UOT65561 UYO65556:UYP65561 VIK65556:VIL65561 VSG65556:VSH65561 WCC65556:WCD65561 WLY65556:WLZ65561 WVU65556:WVV65561 I131092:O131097 JI131092:JJ131097 TE131092:TF131097 ADA131092:ADB131097 AMW131092:AMX131097 AWS131092:AWT131097 BGO131092:BGP131097 BQK131092:BQL131097 CAG131092:CAH131097 CKC131092:CKD131097 CTY131092:CTZ131097 DDU131092:DDV131097 DNQ131092:DNR131097 DXM131092:DXN131097 EHI131092:EHJ131097 ERE131092:ERF131097 FBA131092:FBB131097 FKW131092:FKX131097 FUS131092:FUT131097 GEO131092:GEP131097 GOK131092:GOL131097 GYG131092:GYH131097 HIC131092:HID131097 HRY131092:HRZ131097 IBU131092:IBV131097 ILQ131092:ILR131097 IVM131092:IVN131097 JFI131092:JFJ131097 JPE131092:JPF131097 JZA131092:JZB131097 KIW131092:KIX131097 KSS131092:KST131097 LCO131092:LCP131097 LMK131092:LML131097 LWG131092:LWH131097 MGC131092:MGD131097 MPY131092:MPZ131097 MZU131092:MZV131097 NJQ131092:NJR131097 NTM131092:NTN131097 ODI131092:ODJ131097 ONE131092:ONF131097 OXA131092:OXB131097 PGW131092:PGX131097 PQS131092:PQT131097 QAO131092:QAP131097 QKK131092:QKL131097 QUG131092:QUH131097 REC131092:RED131097 RNY131092:RNZ131097 RXU131092:RXV131097 SHQ131092:SHR131097 SRM131092:SRN131097 TBI131092:TBJ131097 TLE131092:TLF131097 TVA131092:TVB131097 UEW131092:UEX131097 UOS131092:UOT131097 UYO131092:UYP131097 VIK131092:VIL131097 VSG131092:VSH131097 WCC131092:WCD131097 WLY131092:WLZ131097 WVU131092:WVV131097 I196628:O196633 JI196628:JJ196633 TE196628:TF196633 ADA196628:ADB196633 AMW196628:AMX196633 AWS196628:AWT196633 BGO196628:BGP196633 BQK196628:BQL196633 CAG196628:CAH196633 CKC196628:CKD196633 CTY196628:CTZ196633 DDU196628:DDV196633 DNQ196628:DNR196633 DXM196628:DXN196633 EHI196628:EHJ196633 ERE196628:ERF196633 FBA196628:FBB196633 FKW196628:FKX196633 FUS196628:FUT196633 GEO196628:GEP196633 GOK196628:GOL196633 GYG196628:GYH196633 HIC196628:HID196633 HRY196628:HRZ196633 IBU196628:IBV196633 ILQ196628:ILR196633 IVM196628:IVN196633 JFI196628:JFJ196633 JPE196628:JPF196633 JZA196628:JZB196633 KIW196628:KIX196633 KSS196628:KST196633 LCO196628:LCP196633 LMK196628:LML196633 LWG196628:LWH196633 MGC196628:MGD196633 MPY196628:MPZ196633 MZU196628:MZV196633 NJQ196628:NJR196633 NTM196628:NTN196633 ODI196628:ODJ196633 ONE196628:ONF196633 OXA196628:OXB196633 PGW196628:PGX196633 PQS196628:PQT196633 QAO196628:QAP196633 QKK196628:QKL196633 QUG196628:QUH196633 REC196628:RED196633 RNY196628:RNZ196633 RXU196628:RXV196633 SHQ196628:SHR196633 SRM196628:SRN196633 TBI196628:TBJ196633 TLE196628:TLF196633 TVA196628:TVB196633 UEW196628:UEX196633 UOS196628:UOT196633 UYO196628:UYP196633 VIK196628:VIL196633 VSG196628:VSH196633 WCC196628:WCD196633 WLY196628:WLZ196633 WVU196628:WVV196633 I262164:O262169 JI262164:JJ262169 TE262164:TF262169 ADA262164:ADB262169 AMW262164:AMX262169 AWS262164:AWT262169 BGO262164:BGP262169 BQK262164:BQL262169 CAG262164:CAH262169 CKC262164:CKD262169 CTY262164:CTZ262169 DDU262164:DDV262169 DNQ262164:DNR262169 DXM262164:DXN262169 EHI262164:EHJ262169 ERE262164:ERF262169 FBA262164:FBB262169 FKW262164:FKX262169 FUS262164:FUT262169 GEO262164:GEP262169 GOK262164:GOL262169 GYG262164:GYH262169 HIC262164:HID262169 HRY262164:HRZ262169 IBU262164:IBV262169 ILQ262164:ILR262169 IVM262164:IVN262169 JFI262164:JFJ262169 JPE262164:JPF262169 JZA262164:JZB262169 KIW262164:KIX262169 KSS262164:KST262169 LCO262164:LCP262169 LMK262164:LML262169 LWG262164:LWH262169 MGC262164:MGD262169 MPY262164:MPZ262169 MZU262164:MZV262169 NJQ262164:NJR262169 NTM262164:NTN262169 ODI262164:ODJ262169 ONE262164:ONF262169 OXA262164:OXB262169 PGW262164:PGX262169 PQS262164:PQT262169 QAO262164:QAP262169 QKK262164:QKL262169 QUG262164:QUH262169 REC262164:RED262169 RNY262164:RNZ262169 RXU262164:RXV262169 SHQ262164:SHR262169 SRM262164:SRN262169 TBI262164:TBJ262169 TLE262164:TLF262169 TVA262164:TVB262169 UEW262164:UEX262169 UOS262164:UOT262169 UYO262164:UYP262169 VIK262164:VIL262169 VSG262164:VSH262169 WCC262164:WCD262169 WLY262164:WLZ262169 WVU262164:WVV262169 I327700:O327705 JI327700:JJ327705 TE327700:TF327705 ADA327700:ADB327705 AMW327700:AMX327705 AWS327700:AWT327705 BGO327700:BGP327705 BQK327700:BQL327705 CAG327700:CAH327705 CKC327700:CKD327705 CTY327700:CTZ327705 DDU327700:DDV327705 DNQ327700:DNR327705 DXM327700:DXN327705 EHI327700:EHJ327705 ERE327700:ERF327705 FBA327700:FBB327705 FKW327700:FKX327705 FUS327700:FUT327705 GEO327700:GEP327705 GOK327700:GOL327705 GYG327700:GYH327705 HIC327700:HID327705 HRY327700:HRZ327705 IBU327700:IBV327705 ILQ327700:ILR327705 IVM327700:IVN327705 JFI327700:JFJ327705 JPE327700:JPF327705 JZA327700:JZB327705 KIW327700:KIX327705 KSS327700:KST327705 LCO327700:LCP327705 LMK327700:LML327705 LWG327700:LWH327705 MGC327700:MGD327705 MPY327700:MPZ327705 MZU327700:MZV327705 NJQ327700:NJR327705 NTM327700:NTN327705 ODI327700:ODJ327705 ONE327700:ONF327705 OXA327700:OXB327705 PGW327700:PGX327705 PQS327700:PQT327705 QAO327700:QAP327705 QKK327700:QKL327705 QUG327700:QUH327705 REC327700:RED327705 RNY327700:RNZ327705 RXU327700:RXV327705 SHQ327700:SHR327705 SRM327700:SRN327705 TBI327700:TBJ327705 TLE327700:TLF327705 TVA327700:TVB327705 UEW327700:UEX327705 UOS327700:UOT327705 UYO327700:UYP327705 VIK327700:VIL327705 VSG327700:VSH327705 WCC327700:WCD327705 WLY327700:WLZ327705 WVU327700:WVV327705 I393236:O393241 JI393236:JJ393241 TE393236:TF393241 ADA393236:ADB393241 AMW393236:AMX393241 AWS393236:AWT393241 BGO393236:BGP393241 BQK393236:BQL393241 CAG393236:CAH393241 CKC393236:CKD393241 CTY393236:CTZ393241 DDU393236:DDV393241 DNQ393236:DNR393241 DXM393236:DXN393241 EHI393236:EHJ393241 ERE393236:ERF393241 FBA393236:FBB393241 FKW393236:FKX393241 FUS393236:FUT393241 GEO393236:GEP393241 GOK393236:GOL393241 GYG393236:GYH393241 HIC393236:HID393241 HRY393236:HRZ393241 IBU393236:IBV393241 ILQ393236:ILR393241 IVM393236:IVN393241 JFI393236:JFJ393241 JPE393236:JPF393241 JZA393236:JZB393241 KIW393236:KIX393241 KSS393236:KST393241 LCO393236:LCP393241 LMK393236:LML393241 LWG393236:LWH393241 MGC393236:MGD393241 MPY393236:MPZ393241 MZU393236:MZV393241 NJQ393236:NJR393241 NTM393236:NTN393241 ODI393236:ODJ393241 ONE393236:ONF393241 OXA393236:OXB393241 PGW393236:PGX393241 PQS393236:PQT393241 QAO393236:QAP393241 QKK393236:QKL393241 QUG393236:QUH393241 REC393236:RED393241 RNY393236:RNZ393241 RXU393236:RXV393241 SHQ393236:SHR393241 SRM393236:SRN393241 TBI393236:TBJ393241 TLE393236:TLF393241 TVA393236:TVB393241 UEW393236:UEX393241 UOS393236:UOT393241 UYO393236:UYP393241 VIK393236:VIL393241 VSG393236:VSH393241 WCC393236:WCD393241 WLY393236:WLZ393241 WVU393236:WVV393241 I458772:O458777 JI458772:JJ458777 TE458772:TF458777 ADA458772:ADB458777 AMW458772:AMX458777 AWS458772:AWT458777 BGO458772:BGP458777 BQK458772:BQL458777 CAG458772:CAH458777 CKC458772:CKD458777 CTY458772:CTZ458777 DDU458772:DDV458777 DNQ458772:DNR458777 DXM458772:DXN458777 EHI458772:EHJ458777 ERE458772:ERF458777 FBA458772:FBB458777 FKW458772:FKX458777 FUS458772:FUT458777 GEO458772:GEP458777 GOK458772:GOL458777 GYG458772:GYH458777 HIC458772:HID458777 HRY458772:HRZ458777 IBU458772:IBV458777 ILQ458772:ILR458777 IVM458772:IVN458777 JFI458772:JFJ458777 JPE458772:JPF458777 JZA458772:JZB458777 KIW458772:KIX458777 KSS458772:KST458777 LCO458772:LCP458777 LMK458772:LML458777 LWG458772:LWH458777 MGC458772:MGD458777 MPY458772:MPZ458777 MZU458772:MZV458777 NJQ458772:NJR458777 NTM458772:NTN458777 ODI458772:ODJ458777 ONE458772:ONF458777 OXA458772:OXB458777 PGW458772:PGX458777 PQS458772:PQT458777 QAO458772:QAP458777 QKK458772:QKL458777 QUG458772:QUH458777 REC458772:RED458777 RNY458772:RNZ458777 RXU458772:RXV458777 SHQ458772:SHR458777 SRM458772:SRN458777 TBI458772:TBJ458777 TLE458772:TLF458777 TVA458772:TVB458777 UEW458772:UEX458777 UOS458772:UOT458777 UYO458772:UYP458777 VIK458772:VIL458777 VSG458772:VSH458777 WCC458772:WCD458777 WLY458772:WLZ458777 WVU458772:WVV458777 I524308:O524313 JI524308:JJ524313 TE524308:TF524313 ADA524308:ADB524313 AMW524308:AMX524313 AWS524308:AWT524313 BGO524308:BGP524313 BQK524308:BQL524313 CAG524308:CAH524313 CKC524308:CKD524313 CTY524308:CTZ524313 DDU524308:DDV524313 DNQ524308:DNR524313 DXM524308:DXN524313 EHI524308:EHJ524313 ERE524308:ERF524313 FBA524308:FBB524313 FKW524308:FKX524313 FUS524308:FUT524313 GEO524308:GEP524313 GOK524308:GOL524313 GYG524308:GYH524313 HIC524308:HID524313 HRY524308:HRZ524313 IBU524308:IBV524313 ILQ524308:ILR524313 IVM524308:IVN524313 JFI524308:JFJ524313 JPE524308:JPF524313 JZA524308:JZB524313 KIW524308:KIX524313 KSS524308:KST524313 LCO524308:LCP524313 LMK524308:LML524313 LWG524308:LWH524313 MGC524308:MGD524313 MPY524308:MPZ524313 MZU524308:MZV524313 NJQ524308:NJR524313 NTM524308:NTN524313 ODI524308:ODJ524313 ONE524308:ONF524313 OXA524308:OXB524313 PGW524308:PGX524313 PQS524308:PQT524313 QAO524308:QAP524313 QKK524308:QKL524313 QUG524308:QUH524313 REC524308:RED524313 RNY524308:RNZ524313 RXU524308:RXV524313 SHQ524308:SHR524313 SRM524308:SRN524313 TBI524308:TBJ524313 TLE524308:TLF524313 TVA524308:TVB524313 UEW524308:UEX524313 UOS524308:UOT524313 UYO524308:UYP524313 VIK524308:VIL524313 VSG524308:VSH524313 WCC524308:WCD524313 WLY524308:WLZ524313 WVU524308:WVV524313 I589844:O589849 JI589844:JJ589849 TE589844:TF589849 ADA589844:ADB589849 AMW589844:AMX589849 AWS589844:AWT589849 BGO589844:BGP589849 BQK589844:BQL589849 CAG589844:CAH589849 CKC589844:CKD589849 CTY589844:CTZ589849 DDU589844:DDV589849 DNQ589844:DNR589849 DXM589844:DXN589849 EHI589844:EHJ589849 ERE589844:ERF589849 FBA589844:FBB589849 FKW589844:FKX589849 FUS589844:FUT589849 GEO589844:GEP589849 GOK589844:GOL589849 GYG589844:GYH589849 HIC589844:HID589849 HRY589844:HRZ589849 IBU589844:IBV589849 ILQ589844:ILR589849 IVM589844:IVN589849 JFI589844:JFJ589849 JPE589844:JPF589849 JZA589844:JZB589849 KIW589844:KIX589849 KSS589844:KST589849 LCO589844:LCP589849 LMK589844:LML589849 LWG589844:LWH589849 MGC589844:MGD589849 MPY589844:MPZ589849 MZU589844:MZV589849 NJQ589844:NJR589849 NTM589844:NTN589849 ODI589844:ODJ589849 ONE589844:ONF589849 OXA589844:OXB589849 PGW589844:PGX589849 PQS589844:PQT589849 QAO589844:QAP589849 QKK589844:QKL589849 QUG589844:QUH589849 REC589844:RED589849 RNY589844:RNZ589849 RXU589844:RXV589849 SHQ589844:SHR589849 SRM589844:SRN589849 TBI589844:TBJ589849 TLE589844:TLF589849 TVA589844:TVB589849 UEW589844:UEX589849 UOS589844:UOT589849 UYO589844:UYP589849 VIK589844:VIL589849 VSG589844:VSH589849 WCC589844:WCD589849 WLY589844:WLZ589849 WVU589844:WVV589849 I655380:O655385 JI655380:JJ655385 TE655380:TF655385 ADA655380:ADB655385 AMW655380:AMX655385 AWS655380:AWT655385 BGO655380:BGP655385 BQK655380:BQL655385 CAG655380:CAH655385 CKC655380:CKD655385 CTY655380:CTZ655385 DDU655380:DDV655385 DNQ655380:DNR655385 DXM655380:DXN655385 EHI655380:EHJ655385 ERE655380:ERF655385 FBA655380:FBB655385 FKW655380:FKX655385 FUS655380:FUT655385 GEO655380:GEP655385 GOK655380:GOL655385 GYG655380:GYH655385 HIC655380:HID655385 HRY655380:HRZ655385 IBU655380:IBV655385 ILQ655380:ILR655385 IVM655380:IVN655385 JFI655380:JFJ655385 JPE655380:JPF655385 JZA655380:JZB655385 KIW655380:KIX655385 KSS655380:KST655385 LCO655380:LCP655385 LMK655380:LML655385 LWG655380:LWH655385 MGC655380:MGD655385 MPY655380:MPZ655385 MZU655380:MZV655385 NJQ655380:NJR655385 NTM655380:NTN655385 ODI655380:ODJ655385 ONE655380:ONF655385 OXA655380:OXB655385 PGW655380:PGX655385 PQS655380:PQT655385 QAO655380:QAP655385 QKK655380:QKL655385 QUG655380:QUH655385 REC655380:RED655385 RNY655380:RNZ655385 RXU655380:RXV655385 SHQ655380:SHR655385 SRM655380:SRN655385 TBI655380:TBJ655385 TLE655380:TLF655385 TVA655380:TVB655385 UEW655380:UEX655385 UOS655380:UOT655385 UYO655380:UYP655385 VIK655380:VIL655385 VSG655380:VSH655385 WCC655380:WCD655385 WLY655380:WLZ655385 WVU655380:WVV655385 I720916:O720921 JI720916:JJ720921 TE720916:TF720921 ADA720916:ADB720921 AMW720916:AMX720921 AWS720916:AWT720921 BGO720916:BGP720921 BQK720916:BQL720921 CAG720916:CAH720921 CKC720916:CKD720921 CTY720916:CTZ720921 DDU720916:DDV720921 DNQ720916:DNR720921 DXM720916:DXN720921 EHI720916:EHJ720921 ERE720916:ERF720921 FBA720916:FBB720921 FKW720916:FKX720921 FUS720916:FUT720921 GEO720916:GEP720921 GOK720916:GOL720921 GYG720916:GYH720921 HIC720916:HID720921 HRY720916:HRZ720921 IBU720916:IBV720921 ILQ720916:ILR720921 IVM720916:IVN720921 JFI720916:JFJ720921 JPE720916:JPF720921 JZA720916:JZB720921 KIW720916:KIX720921 KSS720916:KST720921 LCO720916:LCP720921 LMK720916:LML720921 LWG720916:LWH720921 MGC720916:MGD720921 MPY720916:MPZ720921 MZU720916:MZV720921 NJQ720916:NJR720921 NTM720916:NTN720921 ODI720916:ODJ720921 ONE720916:ONF720921 OXA720916:OXB720921 PGW720916:PGX720921 PQS720916:PQT720921 QAO720916:QAP720921 QKK720916:QKL720921 QUG720916:QUH720921 REC720916:RED720921 RNY720916:RNZ720921 RXU720916:RXV720921 SHQ720916:SHR720921 SRM720916:SRN720921 TBI720916:TBJ720921 TLE720916:TLF720921 TVA720916:TVB720921 UEW720916:UEX720921 UOS720916:UOT720921 UYO720916:UYP720921 VIK720916:VIL720921 VSG720916:VSH720921 WCC720916:WCD720921 WLY720916:WLZ720921 WVU720916:WVV720921 I786452:O786457 JI786452:JJ786457 TE786452:TF786457 ADA786452:ADB786457 AMW786452:AMX786457 AWS786452:AWT786457 BGO786452:BGP786457 BQK786452:BQL786457 CAG786452:CAH786457 CKC786452:CKD786457 CTY786452:CTZ786457 DDU786452:DDV786457 DNQ786452:DNR786457 DXM786452:DXN786457 EHI786452:EHJ786457 ERE786452:ERF786457 FBA786452:FBB786457 FKW786452:FKX786457 FUS786452:FUT786457 GEO786452:GEP786457 GOK786452:GOL786457 GYG786452:GYH786457 HIC786452:HID786457 HRY786452:HRZ786457 IBU786452:IBV786457 ILQ786452:ILR786457 IVM786452:IVN786457 JFI786452:JFJ786457 JPE786452:JPF786457 JZA786452:JZB786457 KIW786452:KIX786457 KSS786452:KST786457 LCO786452:LCP786457 LMK786452:LML786457 LWG786452:LWH786457 MGC786452:MGD786457 MPY786452:MPZ786457 MZU786452:MZV786457 NJQ786452:NJR786457 NTM786452:NTN786457 ODI786452:ODJ786457 ONE786452:ONF786457 OXA786452:OXB786457 PGW786452:PGX786457 PQS786452:PQT786457 QAO786452:QAP786457 QKK786452:QKL786457 QUG786452:QUH786457 REC786452:RED786457 RNY786452:RNZ786457 RXU786452:RXV786457 SHQ786452:SHR786457 SRM786452:SRN786457 TBI786452:TBJ786457 TLE786452:TLF786457 TVA786452:TVB786457 UEW786452:UEX786457 UOS786452:UOT786457 UYO786452:UYP786457 VIK786452:VIL786457 VSG786452:VSH786457 WCC786452:WCD786457 WLY786452:WLZ786457 WVU786452:WVV786457 I851988:O851993 JI851988:JJ851993 TE851988:TF851993 ADA851988:ADB851993 AMW851988:AMX851993 AWS851988:AWT851993 BGO851988:BGP851993 BQK851988:BQL851993 CAG851988:CAH851993 CKC851988:CKD851993 CTY851988:CTZ851993 DDU851988:DDV851993 DNQ851988:DNR851993 DXM851988:DXN851993 EHI851988:EHJ851993 ERE851988:ERF851993 FBA851988:FBB851993 FKW851988:FKX851993 FUS851988:FUT851993 GEO851988:GEP851993 GOK851988:GOL851993 GYG851988:GYH851993 HIC851988:HID851993 HRY851988:HRZ851993 IBU851988:IBV851993 ILQ851988:ILR851993 IVM851988:IVN851993 JFI851988:JFJ851993 JPE851988:JPF851993 JZA851988:JZB851993 KIW851988:KIX851993 KSS851988:KST851993 LCO851988:LCP851993 LMK851988:LML851993 LWG851988:LWH851993 MGC851988:MGD851993 MPY851988:MPZ851993 MZU851988:MZV851993 NJQ851988:NJR851993 NTM851988:NTN851993 ODI851988:ODJ851993 ONE851988:ONF851993 OXA851988:OXB851993 PGW851988:PGX851993 PQS851988:PQT851993 QAO851988:QAP851993 QKK851988:QKL851993 QUG851988:QUH851993 REC851988:RED851993 RNY851988:RNZ851993 RXU851988:RXV851993 SHQ851988:SHR851993 SRM851988:SRN851993 TBI851988:TBJ851993 TLE851988:TLF851993 TVA851988:TVB851993 UEW851988:UEX851993 UOS851988:UOT851993 UYO851988:UYP851993 VIK851988:VIL851993 VSG851988:VSH851993 WCC851988:WCD851993 WLY851988:WLZ851993 WVU851988:WVV851993 I917524:O917529 JI917524:JJ917529 TE917524:TF917529 ADA917524:ADB917529 AMW917524:AMX917529 AWS917524:AWT917529 BGO917524:BGP917529 BQK917524:BQL917529 CAG917524:CAH917529 CKC917524:CKD917529 CTY917524:CTZ917529 DDU917524:DDV917529 DNQ917524:DNR917529 DXM917524:DXN917529 EHI917524:EHJ917529 ERE917524:ERF917529 FBA917524:FBB917529 FKW917524:FKX917529 FUS917524:FUT917529 GEO917524:GEP917529 GOK917524:GOL917529 GYG917524:GYH917529 HIC917524:HID917529 HRY917524:HRZ917529 IBU917524:IBV917529 ILQ917524:ILR917529 IVM917524:IVN917529 JFI917524:JFJ917529 JPE917524:JPF917529 JZA917524:JZB917529 KIW917524:KIX917529 KSS917524:KST917529 LCO917524:LCP917529 LMK917524:LML917529 LWG917524:LWH917529 MGC917524:MGD917529 MPY917524:MPZ917529 MZU917524:MZV917529 NJQ917524:NJR917529 NTM917524:NTN917529 ODI917524:ODJ917529 ONE917524:ONF917529 OXA917524:OXB917529 PGW917524:PGX917529 PQS917524:PQT917529 QAO917524:QAP917529 QKK917524:QKL917529 QUG917524:QUH917529 REC917524:RED917529 RNY917524:RNZ917529 RXU917524:RXV917529 SHQ917524:SHR917529 SRM917524:SRN917529 TBI917524:TBJ917529 TLE917524:TLF917529 TVA917524:TVB917529 UEW917524:UEX917529 UOS917524:UOT917529 UYO917524:UYP917529 VIK917524:VIL917529 VSG917524:VSH917529 WCC917524:WCD917529 WLY917524:WLZ917529 WVU917524:WVV917529 I983060:O983065 JI983060:JJ983065 TE983060:TF983065 ADA983060:ADB983065 AMW983060:AMX983065 AWS983060:AWT983065 BGO983060:BGP983065 BQK983060:BQL983065 CAG983060:CAH983065 CKC983060:CKD983065 CTY983060:CTZ983065 DDU983060:DDV983065 DNQ983060:DNR983065 DXM983060:DXN983065 EHI983060:EHJ983065 ERE983060:ERF983065 FBA983060:FBB983065 FKW983060:FKX983065 FUS983060:FUT983065 GEO983060:GEP983065 GOK983060:GOL983065 GYG983060:GYH983065 HIC983060:HID983065 HRY983060:HRZ983065 IBU983060:IBV983065 ILQ983060:ILR983065 IVM983060:IVN983065 JFI983060:JFJ983065 JPE983060:JPF983065 JZA983060:JZB983065 KIW983060:KIX983065 KSS983060:KST983065 LCO983060:LCP983065 LMK983060:LML983065 LWG983060:LWH983065 MGC983060:MGD983065 MPY983060:MPZ983065 MZU983060:MZV983065 NJQ983060:NJR983065 NTM983060:NTN983065 ODI983060:ODJ983065 ONE983060:ONF983065 OXA983060:OXB983065 PGW983060:PGX983065 PQS983060:PQT983065 QAO983060:QAP983065 QKK983060:QKL983065 QUG983060:QUH983065 REC983060:RED983065 RNY983060:RNZ983065 RXU983060:RXV983065 SHQ983060:SHR983065 SRM983060:SRN983065 TBI983060:TBJ983065 TLE983060:TLF983065 TVA983060:TVB983065 UEW983060:UEX983065 UOS983060:UOT983065 UYO983060:UYP983065 VIK983060:VIL983065 VSG983060:VSH983065 WCC983060:WCD983065 WLY983060:WLZ983065 WVU983060:WVV983065 H65545:H65547 JG65545:JH65547 TC65545:TD65547 ACY65545:ACZ65547 AMU65545:AMV65547 AWQ65545:AWR65547 BGM65545:BGN65547 BQI65545:BQJ65547 CAE65545:CAF65547 CKA65545:CKB65547 CTW65545:CTX65547 DDS65545:DDT65547 DNO65545:DNP65547 DXK65545:DXL65547 EHG65545:EHH65547 ERC65545:ERD65547 FAY65545:FAZ65547 FKU65545:FKV65547 FUQ65545:FUR65547 GEM65545:GEN65547 GOI65545:GOJ65547 GYE65545:GYF65547 HIA65545:HIB65547 HRW65545:HRX65547 IBS65545:IBT65547 ILO65545:ILP65547 IVK65545:IVL65547 JFG65545:JFH65547 JPC65545:JPD65547 JYY65545:JYZ65547 KIU65545:KIV65547 KSQ65545:KSR65547 LCM65545:LCN65547 LMI65545:LMJ65547 LWE65545:LWF65547 MGA65545:MGB65547 MPW65545:MPX65547 MZS65545:MZT65547 NJO65545:NJP65547 NTK65545:NTL65547 ODG65545:ODH65547 ONC65545:OND65547 OWY65545:OWZ65547 PGU65545:PGV65547 PQQ65545:PQR65547 QAM65545:QAN65547 QKI65545:QKJ65547 QUE65545:QUF65547 REA65545:REB65547 RNW65545:RNX65547 RXS65545:RXT65547 SHO65545:SHP65547 SRK65545:SRL65547 TBG65545:TBH65547 TLC65545:TLD65547 TUY65545:TUZ65547 UEU65545:UEV65547 UOQ65545:UOR65547 UYM65545:UYN65547 VII65545:VIJ65547 VSE65545:VSF65547 WCA65545:WCB65547 WLW65545:WLX65547 WVS65545:WVT65547 H131081:H131083 JG131081:JH131083 TC131081:TD131083 ACY131081:ACZ131083 AMU131081:AMV131083 AWQ131081:AWR131083 BGM131081:BGN131083 BQI131081:BQJ131083 CAE131081:CAF131083 CKA131081:CKB131083 CTW131081:CTX131083 DDS131081:DDT131083 DNO131081:DNP131083 DXK131081:DXL131083 EHG131081:EHH131083 ERC131081:ERD131083 FAY131081:FAZ131083 FKU131081:FKV131083 FUQ131081:FUR131083 GEM131081:GEN131083 GOI131081:GOJ131083 GYE131081:GYF131083 HIA131081:HIB131083 HRW131081:HRX131083 IBS131081:IBT131083 ILO131081:ILP131083 IVK131081:IVL131083 JFG131081:JFH131083 JPC131081:JPD131083 JYY131081:JYZ131083 KIU131081:KIV131083 KSQ131081:KSR131083 LCM131081:LCN131083 LMI131081:LMJ131083 LWE131081:LWF131083 MGA131081:MGB131083 MPW131081:MPX131083 MZS131081:MZT131083 NJO131081:NJP131083 NTK131081:NTL131083 ODG131081:ODH131083 ONC131081:OND131083 OWY131081:OWZ131083 PGU131081:PGV131083 PQQ131081:PQR131083 QAM131081:QAN131083 QKI131081:QKJ131083 QUE131081:QUF131083 REA131081:REB131083 RNW131081:RNX131083 RXS131081:RXT131083 SHO131081:SHP131083 SRK131081:SRL131083 TBG131081:TBH131083 TLC131081:TLD131083 TUY131081:TUZ131083 UEU131081:UEV131083 UOQ131081:UOR131083 UYM131081:UYN131083 VII131081:VIJ131083 VSE131081:VSF131083 WCA131081:WCB131083 WLW131081:WLX131083 WVS131081:WVT131083 H196617:H196619 JG196617:JH196619 TC196617:TD196619 ACY196617:ACZ196619 AMU196617:AMV196619 AWQ196617:AWR196619 BGM196617:BGN196619 BQI196617:BQJ196619 CAE196617:CAF196619 CKA196617:CKB196619 CTW196617:CTX196619 DDS196617:DDT196619 DNO196617:DNP196619 DXK196617:DXL196619 EHG196617:EHH196619 ERC196617:ERD196619 FAY196617:FAZ196619 FKU196617:FKV196619 FUQ196617:FUR196619 GEM196617:GEN196619 GOI196617:GOJ196619 GYE196617:GYF196619 HIA196617:HIB196619 HRW196617:HRX196619 IBS196617:IBT196619 ILO196617:ILP196619 IVK196617:IVL196619 JFG196617:JFH196619 JPC196617:JPD196619 JYY196617:JYZ196619 KIU196617:KIV196619 KSQ196617:KSR196619 LCM196617:LCN196619 LMI196617:LMJ196619 LWE196617:LWF196619 MGA196617:MGB196619 MPW196617:MPX196619 MZS196617:MZT196619 NJO196617:NJP196619 NTK196617:NTL196619 ODG196617:ODH196619 ONC196617:OND196619 OWY196617:OWZ196619 PGU196617:PGV196619 PQQ196617:PQR196619 QAM196617:QAN196619 QKI196617:QKJ196619 QUE196617:QUF196619 REA196617:REB196619 RNW196617:RNX196619 RXS196617:RXT196619 SHO196617:SHP196619 SRK196617:SRL196619 TBG196617:TBH196619 TLC196617:TLD196619 TUY196617:TUZ196619 UEU196617:UEV196619 UOQ196617:UOR196619 UYM196617:UYN196619 VII196617:VIJ196619 VSE196617:VSF196619 WCA196617:WCB196619 WLW196617:WLX196619 WVS196617:WVT196619 H262153:H262155 JG262153:JH262155 TC262153:TD262155 ACY262153:ACZ262155 AMU262153:AMV262155 AWQ262153:AWR262155 BGM262153:BGN262155 BQI262153:BQJ262155 CAE262153:CAF262155 CKA262153:CKB262155 CTW262153:CTX262155 DDS262153:DDT262155 DNO262153:DNP262155 DXK262153:DXL262155 EHG262153:EHH262155 ERC262153:ERD262155 FAY262153:FAZ262155 FKU262153:FKV262155 FUQ262153:FUR262155 GEM262153:GEN262155 GOI262153:GOJ262155 GYE262153:GYF262155 HIA262153:HIB262155 HRW262153:HRX262155 IBS262153:IBT262155 ILO262153:ILP262155 IVK262153:IVL262155 JFG262153:JFH262155 JPC262153:JPD262155 JYY262153:JYZ262155 KIU262153:KIV262155 KSQ262153:KSR262155 LCM262153:LCN262155 LMI262153:LMJ262155 LWE262153:LWF262155 MGA262153:MGB262155 MPW262153:MPX262155 MZS262153:MZT262155 NJO262153:NJP262155 NTK262153:NTL262155 ODG262153:ODH262155 ONC262153:OND262155 OWY262153:OWZ262155 PGU262153:PGV262155 PQQ262153:PQR262155 QAM262153:QAN262155 QKI262153:QKJ262155 QUE262153:QUF262155 REA262153:REB262155 RNW262153:RNX262155 RXS262153:RXT262155 SHO262153:SHP262155 SRK262153:SRL262155 TBG262153:TBH262155 TLC262153:TLD262155 TUY262153:TUZ262155 UEU262153:UEV262155 UOQ262153:UOR262155 UYM262153:UYN262155 VII262153:VIJ262155 VSE262153:VSF262155 WCA262153:WCB262155 WLW262153:WLX262155 WVS262153:WVT262155 H327689:H327691 JG327689:JH327691 TC327689:TD327691 ACY327689:ACZ327691 AMU327689:AMV327691 AWQ327689:AWR327691 BGM327689:BGN327691 BQI327689:BQJ327691 CAE327689:CAF327691 CKA327689:CKB327691 CTW327689:CTX327691 DDS327689:DDT327691 DNO327689:DNP327691 DXK327689:DXL327691 EHG327689:EHH327691 ERC327689:ERD327691 FAY327689:FAZ327691 FKU327689:FKV327691 FUQ327689:FUR327691 GEM327689:GEN327691 GOI327689:GOJ327691 GYE327689:GYF327691 HIA327689:HIB327691 HRW327689:HRX327691 IBS327689:IBT327691 ILO327689:ILP327691 IVK327689:IVL327691 JFG327689:JFH327691 JPC327689:JPD327691 JYY327689:JYZ327691 KIU327689:KIV327691 KSQ327689:KSR327691 LCM327689:LCN327691 LMI327689:LMJ327691 LWE327689:LWF327691 MGA327689:MGB327691 MPW327689:MPX327691 MZS327689:MZT327691 NJO327689:NJP327691 NTK327689:NTL327691 ODG327689:ODH327691 ONC327689:OND327691 OWY327689:OWZ327691 PGU327689:PGV327691 PQQ327689:PQR327691 QAM327689:QAN327691 QKI327689:QKJ327691 QUE327689:QUF327691 REA327689:REB327691 RNW327689:RNX327691 RXS327689:RXT327691 SHO327689:SHP327691 SRK327689:SRL327691 TBG327689:TBH327691 TLC327689:TLD327691 TUY327689:TUZ327691 UEU327689:UEV327691 UOQ327689:UOR327691 UYM327689:UYN327691 VII327689:VIJ327691 VSE327689:VSF327691 WCA327689:WCB327691 WLW327689:WLX327691 WVS327689:WVT327691 H393225:H393227 JG393225:JH393227 TC393225:TD393227 ACY393225:ACZ393227 AMU393225:AMV393227 AWQ393225:AWR393227 BGM393225:BGN393227 BQI393225:BQJ393227 CAE393225:CAF393227 CKA393225:CKB393227 CTW393225:CTX393227 DDS393225:DDT393227 DNO393225:DNP393227 DXK393225:DXL393227 EHG393225:EHH393227 ERC393225:ERD393227 FAY393225:FAZ393227 FKU393225:FKV393227 FUQ393225:FUR393227 GEM393225:GEN393227 GOI393225:GOJ393227 GYE393225:GYF393227 HIA393225:HIB393227 HRW393225:HRX393227 IBS393225:IBT393227 ILO393225:ILP393227 IVK393225:IVL393227 JFG393225:JFH393227 JPC393225:JPD393227 JYY393225:JYZ393227 KIU393225:KIV393227 KSQ393225:KSR393227 LCM393225:LCN393227 LMI393225:LMJ393227 LWE393225:LWF393227 MGA393225:MGB393227 MPW393225:MPX393227 MZS393225:MZT393227 NJO393225:NJP393227 NTK393225:NTL393227 ODG393225:ODH393227 ONC393225:OND393227 OWY393225:OWZ393227 PGU393225:PGV393227 PQQ393225:PQR393227 QAM393225:QAN393227 QKI393225:QKJ393227 QUE393225:QUF393227 REA393225:REB393227 RNW393225:RNX393227 RXS393225:RXT393227 SHO393225:SHP393227 SRK393225:SRL393227 TBG393225:TBH393227 TLC393225:TLD393227 TUY393225:TUZ393227 UEU393225:UEV393227 UOQ393225:UOR393227 UYM393225:UYN393227 VII393225:VIJ393227 VSE393225:VSF393227 WCA393225:WCB393227 WLW393225:WLX393227 WVS393225:WVT393227 H458761:H458763 JG458761:JH458763 TC458761:TD458763 ACY458761:ACZ458763 AMU458761:AMV458763 AWQ458761:AWR458763 BGM458761:BGN458763 BQI458761:BQJ458763 CAE458761:CAF458763 CKA458761:CKB458763 CTW458761:CTX458763 DDS458761:DDT458763 DNO458761:DNP458763 DXK458761:DXL458763 EHG458761:EHH458763 ERC458761:ERD458763 FAY458761:FAZ458763 FKU458761:FKV458763 FUQ458761:FUR458763 GEM458761:GEN458763 GOI458761:GOJ458763 GYE458761:GYF458763 HIA458761:HIB458763 HRW458761:HRX458763 IBS458761:IBT458763 ILO458761:ILP458763 IVK458761:IVL458763 JFG458761:JFH458763 JPC458761:JPD458763 JYY458761:JYZ458763 KIU458761:KIV458763 KSQ458761:KSR458763 LCM458761:LCN458763 LMI458761:LMJ458763 LWE458761:LWF458763 MGA458761:MGB458763 MPW458761:MPX458763 MZS458761:MZT458763 NJO458761:NJP458763 NTK458761:NTL458763 ODG458761:ODH458763 ONC458761:OND458763 OWY458761:OWZ458763 PGU458761:PGV458763 PQQ458761:PQR458763 QAM458761:QAN458763 QKI458761:QKJ458763 QUE458761:QUF458763 REA458761:REB458763 RNW458761:RNX458763 RXS458761:RXT458763 SHO458761:SHP458763 SRK458761:SRL458763 TBG458761:TBH458763 TLC458761:TLD458763 TUY458761:TUZ458763 UEU458761:UEV458763 UOQ458761:UOR458763 UYM458761:UYN458763 VII458761:VIJ458763 VSE458761:VSF458763 WCA458761:WCB458763 WLW458761:WLX458763 WVS458761:WVT458763 H524297:H524299 JG524297:JH524299 TC524297:TD524299 ACY524297:ACZ524299 AMU524297:AMV524299 AWQ524297:AWR524299 BGM524297:BGN524299 BQI524297:BQJ524299 CAE524297:CAF524299 CKA524297:CKB524299 CTW524297:CTX524299 DDS524297:DDT524299 DNO524297:DNP524299 DXK524297:DXL524299 EHG524297:EHH524299 ERC524297:ERD524299 FAY524297:FAZ524299 FKU524297:FKV524299 FUQ524297:FUR524299 GEM524297:GEN524299 GOI524297:GOJ524299 GYE524297:GYF524299 HIA524297:HIB524299 HRW524297:HRX524299 IBS524297:IBT524299 ILO524297:ILP524299 IVK524297:IVL524299 JFG524297:JFH524299 JPC524297:JPD524299 JYY524297:JYZ524299 KIU524297:KIV524299 KSQ524297:KSR524299 LCM524297:LCN524299 LMI524297:LMJ524299 LWE524297:LWF524299 MGA524297:MGB524299 MPW524297:MPX524299 MZS524297:MZT524299 NJO524297:NJP524299 NTK524297:NTL524299 ODG524297:ODH524299 ONC524297:OND524299 OWY524297:OWZ524299 PGU524297:PGV524299 PQQ524297:PQR524299 QAM524297:QAN524299 QKI524297:QKJ524299 QUE524297:QUF524299 REA524297:REB524299 RNW524297:RNX524299 RXS524297:RXT524299 SHO524297:SHP524299 SRK524297:SRL524299 TBG524297:TBH524299 TLC524297:TLD524299 TUY524297:TUZ524299 UEU524297:UEV524299 UOQ524297:UOR524299 UYM524297:UYN524299 VII524297:VIJ524299 VSE524297:VSF524299 WCA524297:WCB524299 WLW524297:WLX524299 WVS524297:WVT524299 H589833:H589835 JG589833:JH589835 TC589833:TD589835 ACY589833:ACZ589835 AMU589833:AMV589835 AWQ589833:AWR589835 BGM589833:BGN589835 BQI589833:BQJ589835 CAE589833:CAF589835 CKA589833:CKB589835 CTW589833:CTX589835 DDS589833:DDT589835 DNO589833:DNP589835 DXK589833:DXL589835 EHG589833:EHH589835 ERC589833:ERD589835 FAY589833:FAZ589835 FKU589833:FKV589835 FUQ589833:FUR589835 GEM589833:GEN589835 GOI589833:GOJ589835 GYE589833:GYF589835 HIA589833:HIB589835 HRW589833:HRX589835 IBS589833:IBT589835 ILO589833:ILP589835 IVK589833:IVL589835 JFG589833:JFH589835 JPC589833:JPD589835 JYY589833:JYZ589835 KIU589833:KIV589835 KSQ589833:KSR589835 LCM589833:LCN589835 LMI589833:LMJ589835 LWE589833:LWF589835 MGA589833:MGB589835 MPW589833:MPX589835 MZS589833:MZT589835 NJO589833:NJP589835 NTK589833:NTL589835 ODG589833:ODH589835 ONC589833:OND589835 OWY589833:OWZ589835 PGU589833:PGV589835 PQQ589833:PQR589835 QAM589833:QAN589835 QKI589833:QKJ589835 QUE589833:QUF589835 REA589833:REB589835 RNW589833:RNX589835 RXS589833:RXT589835 SHO589833:SHP589835 SRK589833:SRL589835 TBG589833:TBH589835 TLC589833:TLD589835 TUY589833:TUZ589835 UEU589833:UEV589835 UOQ589833:UOR589835 UYM589833:UYN589835 VII589833:VIJ589835 VSE589833:VSF589835 WCA589833:WCB589835 WLW589833:WLX589835 WVS589833:WVT589835 H655369:H655371 JG655369:JH655371 TC655369:TD655371 ACY655369:ACZ655371 AMU655369:AMV655371 AWQ655369:AWR655371 BGM655369:BGN655371 BQI655369:BQJ655371 CAE655369:CAF655371 CKA655369:CKB655371 CTW655369:CTX655371 DDS655369:DDT655371 DNO655369:DNP655371 DXK655369:DXL655371 EHG655369:EHH655371 ERC655369:ERD655371 FAY655369:FAZ655371 FKU655369:FKV655371 FUQ655369:FUR655371 GEM655369:GEN655371 GOI655369:GOJ655371 GYE655369:GYF655371 HIA655369:HIB655371 HRW655369:HRX655371 IBS655369:IBT655371 ILO655369:ILP655371 IVK655369:IVL655371 JFG655369:JFH655371 JPC655369:JPD655371 JYY655369:JYZ655371 KIU655369:KIV655371 KSQ655369:KSR655371 LCM655369:LCN655371 LMI655369:LMJ655371 LWE655369:LWF655371 MGA655369:MGB655371 MPW655369:MPX655371 MZS655369:MZT655371 NJO655369:NJP655371 NTK655369:NTL655371 ODG655369:ODH655371 ONC655369:OND655371 OWY655369:OWZ655371 PGU655369:PGV655371 PQQ655369:PQR655371 QAM655369:QAN655371 QKI655369:QKJ655371 QUE655369:QUF655371 REA655369:REB655371 RNW655369:RNX655371 RXS655369:RXT655371 SHO655369:SHP655371 SRK655369:SRL655371 TBG655369:TBH655371 TLC655369:TLD655371 TUY655369:TUZ655371 UEU655369:UEV655371 UOQ655369:UOR655371 UYM655369:UYN655371 VII655369:VIJ655371 VSE655369:VSF655371 WCA655369:WCB655371 WLW655369:WLX655371 WVS655369:WVT655371 H720905:H720907 JG720905:JH720907 TC720905:TD720907 ACY720905:ACZ720907 AMU720905:AMV720907 AWQ720905:AWR720907 BGM720905:BGN720907 BQI720905:BQJ720907 CAE720905:CAF720907 CKA720905:CKB720907 CTW720905:CTX720907 DDS720905:DDT720907 DNO720905:DNP720907 DXK720905:DXL720907 EHG720905:EHH720907 ERC720905:ERD720907 FAY720905:FAZ720907 FKU720905:FKV720907 FUQ720905:FUR720907 GEM720905:GEN720907 GOI720905:GOJ720907 GYE720905:GYF720907 HIA720905:HIB720907 HRW720905:HRX720907 IBS720905:IBT720907 ILO720905:ILP720907 IVK720905:IVL720907 JFG720905:JFH720907 JPC720905:JPD720907 JYY720905:JYZ720907 KIU720905:KIV720907 KSQ720905:KSR720907 LCM720905:LCN720907 LMI720905:LMJ720907 LWE720905:LWF720907 MGA720905:MGB720907 MPW720905:MPX720907 MZS720905:MZT720907 NJO720905:NJP720907 NTK720905:NTL720907 ODG720905:ODH720907 ONC720905:OND720907 OWY720905:OWZ720907 PGU720905:PGV720907 PQQ720905:PQR720907 QAM720905:QAN720907 QKI720905:QKJ720907 QUE720905:QUF720907 REA720905:REB720907 RNW720905:RNX720907 RXS720905:RXT720907 SHO720905:SHP720907 SRK720905:SRL720907 TBG720905:TBH720907 TLC720905:TLD720907 TUY720905:TUZ720907 UEU720905:UEV720907 UOQ720905:UOR720907 UYM720905:UYN720907 VII720905:VIJ720907 VSE720905:VSF720907 WCA720905:WCB720907 WLW720905:WLX720907 WVS720905:WVT720907 H786441:H786443 JG786441:JH786443 TC786441:TD786443 ACY786441:ACZ786443 AMU786441:AMV786443 AWQ786441:AWR786443 BGM786441:BGN786443 BQI786441:BQJ786443 CAE786441:CAF786443 CKA786441:CKB786443 CTW786441:CTX786443 DDS786441:DDT786443 DNO786441:DNP786443 DXK786441:DXL786443 EHG786441:EHH786443 ERC786441:ERD786443 FAY786441:FAZ786443 FKU786441:FKV786443 FUQ786441:FUR786443 GEM786441:GEN786443 GOI786441:GOJ786443 GYE786441:GYF786443 HIA786441:HIB786443 HRW786441:HRX786443 IBS786441:IBT786443 ILO786441:ILP786443 IVK786441:IVL786443 JFG786441:JFH786443 JPC786441:JPD786443 JYY786441:JYZ786443 KIU786441:KIV786443 KSQ786441:KSR786443 LCM786441:LCN786443 LMI786441:LMJ786443 LWE786441:LWF786443 MGA786441:MGB786443 MPW786441:MPX786443 MZS786441:MZT786443 NJO786441:NJP786443 NTK786441:NTL786443 ODG786441:ODH786443 ONC786441:OND786443 OWY786441:OWZ786443 PGU786441:PGV786443 PQQ786441:PQR786443 QAM786441:QAN786443 QKI786441:QKJ786443 QUE786441:QUF786443 REA786441:REB786443 RNW786441:RNX786443 RXS786441:RXT786443 SHO786441:SHP786443 SRK786441:SRL786443 TBG786441:TBH786443 TLC786441:TLD786443 TUY786441:TUZ786443 UEU786441:UEV786443 UOQ786441:UOR786443 UYM786441:UYN786443 VII786441:VIJ786443 VSE786441:VSF786443 WCA786441:WCB786443 WLW786441:WLX786443 WVS786441:WVT786443 H851977:H851979 JG851977:JH851979 TC851977:TD851979 ACY851977:ACZ851979 AMU851977:AMV851979 AWQ851977:AWR851979 BGM851977:BGN851979 BQI851977:BQJ851979 CAE851977:CAF851979 CKA851977:CKB851979 CTW851977:CTX851979 DDS851977:DDT851979 DNO851977:DNP851979 DXK851977:DXL851979 EHG851977:EHH851979 ERC851977:ERD851979 FAY851977:FAZ851979 FKU851977:FKV851979 FUQ851977:FUR851979 GEM851977:GEN851979 GOI851977:GOJ851979 GYE851977:GYF851979 HIA851977:HIB851979 HRW851977:HRX851979 IBS851977:IBT851979 ILO851977:ILP851979 IVK851977:IVL851979 JFG851977:JFH851979 JPC851977:JPD851979 JYY851977:JYZ851979 KIU851977:KIV851979 KSQ851977:KSR851979 LCM851977:LCN851979 LMI851977:LMJ851979 LWE851977:LWF851979 MGA851977:MGB851979 MPW851977:MPX851979 MZS851977:MZT851979 NJO851977:NJP851979 NTK851977:NTL851979 ODG851977:ODH851979 ONC851977:OND851979 OWY851977:OWZ851979 PGU851977:PGV851979 PQQ851977:PQR851979 QAM851977:QAN851979 QKI851977:QKJ851979 QUE851977:QUF851979 REA851977:REB851979 RNW851977:RNX851979 RXS851977:RXT851979 SHO851977:SHP851979 SRK851977:SRL851979 TBG851977:TBH851979 TLC851977:TLD851979 TUY851977:TUZ851979 UEU851977:UEV851979 UOQ851977:UOR851979 UYM851977:UYN851979 VII851977:VIJ851979 VSE851977:VSF851979 WCA851977:WCB851979 WLW851977:WLX851979 WVS851977:WVT851979 H917513:H917515 JG917513:JH917515 TC917513:TD917515 ACY917513:ACZ917515 AMU917513:AMV917515 AWQ917513:AWR917515 BGM917513:BGN917515 BQI917513:BQJ917515 CAE917513:CAF917515 CKA917513:CKB917515 CTW917513:CTX917515 DDS917513:DDT917515 DNO917513:DNP917515 DXK917513:DXL917515 EHG917513:EHH917515 ERC917513:ERD917515 FAY917513:FAZ917515 FKU917513:FKV917515 FUQ917513:FUR917515 GEM917513:GEN917515 GOI917513:GOJ917515 GYE917513:GYF917515 HIA917513:HIB917515 HRW917513:HRX917515 IBS917513:IBT917515 ILO917513:ILP917515 IVK917513:IVL917515 JFG917513:JFH917515 JPC917513:JPD917515 JYY917513:JYZ917515 KIU917513:KIV917515 KSQ917513:KSR917515 LCM917513:LCN917515 LMI917513:LMJ917515 LWE917513:LWF917515 MGA917513:MGB917515 MPW917513:MPX917515 MZS917513:MZT917515 NJO917513:NJP917515 NTK917513:NTL917515 ODG917513:ODH917515 ONC917513:OND917515 OWY917513:OWZ917515 PGU917513:PGV917515 PQQ917513:PQR917515 QAM917513:QAN917515 QKI917513:QKJ917515 QUE917513:QUF917515 REA917513:REB917515 RNW917513:RNX917515 RXS917513:RXT917515 SHO917513:SHP917515 SRK917513:SRL917515 TBG917513:TBH917515 TLC917513:TLD917515 TUY917513:TUZ917515 UEU917513:UEV917515 UOQ917513:UOR917515 UYM917513:UYN917515 VII917513:VIJ917515 VSE917513:VSF917515 WCA917513:WCB917515 WLW917513:WLX917515 WVS917513:WVT917515 H983049:H983051 JG983049:JH983051 TC983049:TD983051 ACY983049:ACZ983051 AMU983049:AMV983051 AWQ983049:AWR983051 BGM983049:BGN983051 BQI983049:BQJ983051 CAE983049:CAF983051 CKA983049:CKB983051 CTW983049:CTX983051 DDS983049:DDT983051 DNO983049:DNP983051 DXK983049:DXL983051 EHG983049:EHH983051 ERC983049:ERD983051 FAY983049:FAZ983051 FKU983049:FKV983051 FUQ983049:FUR983051 GEM983049:GEN983051 GOI983049:GOJ983051 GYE983049:GYF983051 HIA983049:HIB983051 HRW983049:HRX983051 IBS983049:IBT983051 ILO983049:ILP983051 IVK983049:IVL983051 JFG983049:JFH983051 JPC983049:JPD983051 JYY983049:JYZ983051 KIU983049:KIV983051 KSQ983049:KSR983051 LCM983049:LCN983051 LMI983049:LMJ983051 LWE983049:LWF983051 MGA983049:MGB983051 MPW983049:MPX983051 MZS983049:MZT983051 NJO983049:NJP983051 NTK983049:NTL983051 ODG983049:ODH983051 ONC983049:OND983051 OWY983049:OWZ983051 PGU983049:PGV983051 PQQ983049:PQR983051 QAM983049:QAN983051 QKI983049:QKJ983051 QUE983049:QUF983051 REA983049:REB983051 RNW983049:RNX983051 RXS983049:RXT983051 SHO983049:SHP983051 SRK983049:SRL983051 TBG983049:TBH983051 TLC983049:TLD983051 TUY983049:TUZ983051 UEU983049:UEV983051 UOQ983049:UOR983051 UYM983049:UYN983051 VII983049:VIJ983051 VSE983049:VSF983051 WCA983049:WCB983051 WLW983049:WLX983051 WVS983049:WVT983051 E23:G65516 JG13:JH25 TC13:TD25 ACY13:ACZ25 AMU13:AMV25 AWQ13:AWR25 BGM13:BGN25 BQI13:BQJ25 CAE13:CAF25 CKA13:CKB25 CTW13:CTX25 DDS13:DDT25 DNO13:DNP25 DXK13:DXL25 EHG13:EHH25 ERC13:ERD25 FAY13:FAZ25 FKU13:FKV25 FUQ13:FUR25 GEM13:GEN25 GOI13:GOJ25 GYE13:GYF25 HIA13:HIB25 HRW13:HRX25 IBS13:IBT25 ILO13:ILP25 IVK13:IVL25 JFG13:JFH25 JPC13:JPD25 JYY13:JYZ25 KIU13:KIV25 KSQ13:KSR25 LCM13:LCN25 LMI13:LMJ25 LWE13:LWF25 MGA13:MGB25 MPW13:MPX25 MZS13:MZT25 NJO13:NJP25 NTK13:NTL25 ODG13:ODH25 ONC13:OND25 OWY13:OWZ25 PGU13:PGV25 PQQ13:PQR25 QAM13:QAN25 QKI13:QKJ25 QUE13:QUF25 REA13:REB25 RNW13:RNX25 RXS13:RXT25 SHO13:SHP25 SRK13:SRL25 TBG13:TBH25 TLC13:TLD25 TUY13:TUZ25 UEU13:UEV25 UOQ13:UOR25 UYM13:UYN25 VII13:VIJ25 VSE13:VSF25 WCA13:WCB25 WLW13:WLX25 WVS13:WVT25 H65549:H65561 JG65549:JH65561 TC65549:TD65561 ACY65549:ACZ65561 AMU65549:AMV65561 AWQ65549:AWR65561 BGM65549:BGN65561 BQI65549:BQJ65561 CAE65549:CAF65561 CKA65549:CKB65561 CTW65549:CTX65561 DDS65549:DDT65561 DNO65549:DNP65561 DXK65549:DXL65561 EHG65549:EHH65561 ERC65549:ERD65561 FAY65549:FAZ65561 FKU65549:FKV65561 FUQ65549:FUR65561 GEM65549:GEN65561 GOI65549:GOJ65561 GYE65549:GYF65561 HIA65549:HIB65561 HRW65549:HRX65561 IBS65549:IBT65561 ILO65549:ILP65561 IVK65549:IVL65561 JFG65549:JFH65561 JPC65549:JPD65561 JYY65549:JYZ65561 KIU65549:KIV65561 KSQ65549:KSR65561 LCM65549:LCN65561 LMI65549:LMJ65561 LWE65549:LWF65561 MGA65549:MGB65561 MPW65549:MPX65561 MZS65549:MZT65561 NJO65549:NJP65561 NTK65549:NTL65561 ODG65549:ODH65561 ONC65549:OND65561 OWY65549:OWZ65561 PGU65549:PGV65561 PQQ65549:PQR65561 QAM65549:QAN65561 QKI65549:QKJ65561 QUE65549:QUF65561 REA65549:REB65561 RNW65549:RNX65561 RXS65549:RXT65561 SHO65549:SHP65561 SRK65549:SRL65561 TBG65549:TBH65561 TLC65549:TLD65561 TUY65549:TUZ65561 UEU65549:UEV65561 UOQ65549:UOR65561 UYM65549:UYN65561 VII65549:VIJ65561 VSE65549:VSF65561 WCA65549:WCB65561 WLW65549:WLX65561 WVS65549:WVT65561 H131085:H131097 JG131085:JH131097 TC131085:TD131097 ACY131085:ACZ131097 AMU131085:AMV131097 AWQ131085:AWR131097 BGM131085:BGN131097 BQI131085:BQJ131097 CAE131085:CAF131097 CKA131085:CKB131097 CTW131085:CTX131097 DDS131085:DDT131097 DNO131085:DNP131097 DXK131085:DXL131097 EHG131085:EHH131097 ERC131085:ERD131097 FAY131085:FAZ131097 FKU131085:FKV131097 FUQ131085:FUR131097 GEM131085:GEN131097 GOI131085:GOJ131097 GYE131085:GYF131097 HIA131085:HIB131097 HRW131085:HRX131097 IBS131085:IBT131097 ILO131085:ILP131097 IVK131085:IVL131097 JFG131085:JFH131097 JPC131085:JPD131097 JYY131085:JYZ131097 KIU131085:KIV131097 KSQ131085:KSR131097 LCM131085:LCN131097 LMI131085:LMJ131097 LWE131085:LWF131097 MGA131085:MGB131097 MPW131085:MPX131097 MZS131085:MZT131097 NJO131085:NJP131097 NTK131085:NTL131097 ODG131085:ODH131097 ONC131085:OND131097 OWY131085:OWZ131097 PGU131085:PGV131097 PQQ131085:PQR131097 QAM131085:QAN131097 QKI131085:QKJ131097 QUE131085:QUF131097 REA131085:REB131097 RNW131085:RNX131097 RXS131085:RXT131097 SHO131085:SHP131097 SRK131085:SRL131097 TBG131085:TBH131097 TLC131085:TLD131097 TUY131085:TUZ131097 UEU131085:UEV131097 UOQ131085:UOR131097 UYM131085:UYN131097 VII131085:VIJ131097 VSE131085:VSF131097 WCA131085:WCB131097 WLW131085:WLX131097 WVS131085:WVT131097 H196621:H196633 JG196621:JH196633 TC196621:TD196633 ACY196621:ACZ196633 AMU196621:AMV196633 AWQ196621:AWR196633 BGM196621:BGN196633 BQI196621:BQJ196633 CAE196621:CAF196633 CKA196621:CKB196633 CTW196621:CTX196633 DDS196621:DDT196633 DNO196621:DNP196633 DXK196621:DXL196633 EHG196621:EHH196633 ERC196621:ERD196633 FAY196621:FAZ196633 FKU196621:FKV196633 FUQ196621:FUR196633 GEM196621:GEN196633 GOI196621:GOJ196633 GYE196621:GYF196633 HIA196621:HIB196633 HRW196621:HRX196633 IBS196621:IBT196633 ILO196621:ILP196633 IVK196621:IVL196633 JFG196621:JFH196633 JPC196621:JPD196633 JYY196621:JYZ196633 KIU196621:KIV196633 KSQ196621:KSR196633 LCM196621:LCN196633 LMI196621:LMJ196633 LWE196621:LWF196633 MGA196621:MGB196633 MPW196621:MPX196633 MZS196621:MZT196633 NJO196621:NJP196633 NTK196621:NTL196633 ODG196621:ODH196633 ONC196621:OND196633 OWY196621:OWZ196633 PGU196621:PGV196633 PQQ196621:PQR196633 QAM196621:QAN196633 QKI196621:QKJ196633 QUE196621:QUF196633 REA196621:REB196633 RNW196621:RNX196633 RXS196621:RXT196633 SHO196621:SHP196633 SRK196621:SRL196633 TBG196621:TBH196633 TLC196621:TLD196633 TUY196621:TUZ196633 UEU196621:UEV196633 UOQ196621:UOR196633 UYM196621:UYN196633 VII196621:VIJ196633 VSE196621:VSF196633 WCA196621:WCB196633 WLW196621:WLX196633 WVS196621:WVT196633 H262157:H262169 JG262157:JH262169 TC262157:TD262169 ACY262157:ACZ262169 AMU262157:AMV262169 AWQ262157:AWR262169 BGM262157:BGN262169 BQI262157:BQJ262169 CAE262157:CAF262169 CKA262157:CKB262169 CTW262157:CTX262169 DDS262157:DDT262169 DNO262157:DNP262169 DXK262157:DXL262169 EHG262157:EHH262169 ERC262157:ERD262169 FAY262157:FAZ262169 FKU262157:FKV262169 FUQ262157:FUR262169 GEM262157:GEN262169 GOI262157:GOJ262169 GYE262157:GYF262169 HIA262157:HIB262169 HRW262157:HRX262169 IBS262157:IBT262169 ILO262157:ILP262169 IVK262157:IVL262169 JFG262157:JFH262169 JPC262157:JPD262169 JYY262157:JYZ262169 KIU262157:KIV262169 KSQ262157:KSR262169 LCM262157:LCN262169 LMI262157:LMJ262169 LWE262157:LWF262169 MGA262157:MGB262169 MPW262157:MPX262169 MZS262157:MZT262169 NJO262157:NJP262169 NTK262157:NTL262169 ODG262157:ODH262169 ONC262157:OND262169 OWY262157:OWZ262169 PGU262157:PGV262169 PQQ262157:PQR262169 QAM262157:QAN262169 QKI262157:QKJ262169 QUE262157:QUF262169 REA262157:REB262169 RNW262157:RNX262169 RXS262157:RXT262169 SHO262157:SHP262169 SRK262157:SRL262169 TBG262157:TBH262169 TLC262157:TLD262169 TUY262157:TUZ262169 UEU262157:UEV262169 UOQ262157:UOR262169 UYM262157:UYN262169 VII262157:VIJ262169 VSE262157:VSF262169 WCA262157:WCB262169 WLW262157:WLX262169 WVS262157:WVT262169 H327693:H327705 JG327693:JH327705 TC327693:TD327705 ACY327693:ACZ327705 AMU327693:AMV327705 AWQ327693:AWR327705 BGM327693:BGN327705 BQI327693:BQJ327705 CAE327693:CAF327705 CKA327693:CKB327705 CTW327693:CTX327705 DDS327693:DDT327705 DNO327693:DNP327705 DXK327693:DXL327705 EHG327693:EHH327705 ERC327693:ERD327705 FAY327693:FAZ327705 FKU327693:FKV327705 FUQ327693:FUR327705 GEM327693:GEN327705 GOI327693:GOJ327705 GYE327693:GYF327705 HIA327693:HIB327705 HRW327693:HRX327705 IBS327693:IBT327705 ILO327693:ILP327705 IVK327693:IVL327705 JFG327693:JFH327705 JPC327693:JPD327705 JYY327693:JYZ327705 KIU327693:KIV327705 KSQ327693:KSR327705 LCM327693:LCN327705 LMI327693:LMJ327705 LWE327693:LWF327705 MGA327693:MGB327705 MPW327693:MPX327705 MZS327693:MZT327705 NJO327693:NJP327705 NTK327693:NTL327705 ODG327693:ODH327705 ONC327693:OND327705 OWY327693:OWZ327705 PGU327693:PGV327705 PQQ327693:PQR327705 QAM327693:QAN327705 QKI327693:QKJ327705 QUE327693:QUF327705 REA327693:REB327705 RNW327693:RNX327705 RXS327693:RXT327705 SHO327693:SHP327705 SRK327693:SRL327705 TBG327693:TBH327705 TLC327693:TLD327705 TUY327693:TUZ327705 UEU327693:UEV327705 UOQ327693:UOR327705 UYM327693:UYN327705 VII327693:VIJ327705 VSE327693:VSF327705 WCA327693:WCB327705 WLW327693:WLX327705 WVS327693:WVT327705 H393229:H393241 JG393229:JH393241 TC393229:TD393241 ACY393229:ACZ393241 AMU393229:AMV393241 AWQ393229:AWR393241 BGM393229:BGN393241 BQI393229:BQJ393241 CAE393229:CAF393241 CKA393229:CKB393241 CTW393229:CTX393241 DDS393229:DDT393241 DNO393229:DNP393241 DXK393229:DXL393241 EHG393229:EHH393241 ERC393229:ERD393241 FAY393229:FAZ393241 FKU393229:FKV393241 FUQ393229:FUR393241 GEM393229:GEN393241 GOI393229:GOJ393241 GYE393229:GYF393241 HIA393229:HIB393241 HRW393229:HRX393241 IBS393229:IBT393241 ILO393229:ILP393241 IVK393229:IVL393241 JFG393229:JFH393241 JPC393229:JPD393241 JYY393229:JYZ393241 KIU393229:KIV393241 KSQ393229:KSR393241 LCM393229:LCN393241 LMI393229:LMJ393241 LWE393229:LWF393241 MGA393229:MGB393241 MPW393229:MPX393241 MZS393229:MZT393241 NJO393229:NJP393241 NTK393229:NTL393241 ODG393229:ODH393241 ONC393229:OND393241 OWY393229:OWZ393241 PGU393229:PGV393241 PQQ393229:PQR393241 QAM393229:QAN393241 QKI393229:QKJ393241 QUE393229:QUF393241 REA393229:REB393241 RNW393229:RNX393241 RXS393229:RXT393241 SHO393229:SHP393241 SRK393229:SRL393241 TBG393229:TBH393241 TLC393229:TLD393241 TUY393229:TUZ393241 UEU393229:UEV393241 UOQ393229:UOR393241 UYM393229:UYN393241 VII393229:VIJ393241 VSE393229:VSF393241 WCA393229:WCB393241 WLW393229:WLX393241 WVS393229:WVT393241 H458765:H458777 JG458765:JH458777 TC458765:TD458777 ACY458765:ACZ458777 AMU458765:AMV458777 AWQ458765:AWR458777 BGM458765:BGN458777 BQI458765:BQJ458777 CAE458765:CAF458777 CKA458765:CKB458777 CTW458765:CTX458777 DDS458765:DDT458777 DNO458765:DNP458777 DXK458765:DXL458777 EHG458765:EHH458777 ERC458765:ERD458777 FAY458765:FAZ458777 FKU458765:FKV458777 FUQ458765:FUR458777 GEM458765:GEN458777 GOI458765:GOJ458777 GYE458765:GYF458777 HIA458765:HIB458777 HRW458765:HRX458777 IBS458765:IBT458777 ILO458765:ILP458777 IVK458765:IVL458777 JFG458765:JFH458777 JPC458765:JPD458777 JYY458765:JYZ458777 KIU458765:KIV458777 KSQ458765:KSR458777 LCM458765:LCN458777 LMI458765:LMJ458777 LWE458765:LWF458777 MGA458765:MGB458777 MPW458765:MPX458777 MZS458765:MZT458777 NJO458765:NJP458777 NTK458765:NTL458777 ODG458765:ODH458777 ONC458765:OND458777 OWY458765:OWZ458777 PGU458765:PGV458777 PQQ458765:PQR458777 QAM458765:QAN458777 QKI458765:QKJ458777 QUE458765:QUF458777 REA458765:REB458777 RNW458765:RNX458777 RXS458765:RXT458777 SHO458765:SHP458777 SRK458765:SRL458777 TBG458765:TBH458777 TLC458765:TLD458777 TUY458765:TUZ458777 UEU458765:UEV458777 UOQ458765:UOR458777 UYM458765:UYN458777 VII458765:VIJ458777 VSE458765:VSF458777 WCA458765:WCB458777 WLW458765:WLX458777 WVS458765:WVT458777 H524301:H524313 JG524301:JH524313 TC524301:TD524313 ACY524301:ACZ524313 AMU524301:AMV524313 AWQ524301:AWR524313 BGM524301:BGN524313 BQI524301:BQJ524313 CAE524301:CAF524313 CKA524301:CKB524313 CTW524301:CTX524313 DDS524301:DDT524313 DNO524301:DNP524313 DXK524301:DXL524313 EHG524301:EHH524313 ERC524301:ERD524313 FAY524301:FAZ524313 FKU524301:FKV524313 FUQ524301:FUR524313 GEM524301:GEN524313 GOI524301:GOJ524313 GYE524301:GYF524313 HIA524301:HIB524313 HRW524301:HRX524313 IBS524301:IBT524313 ILO524301:ILP524313 IVK524301:IVL524313 JFG524301:JFH524313 JPC524301:JPD524313 JYY524301:JYZ524313 KIU524301:KIV524313 KSQ524301:KSR524313 LCM524301:LCN524313 LMI524301:LMJ524313 LWE524301:LWF524313 MGA524301:MGB524313 MPW524301:MPX524313 MZS524301:MZT524313 NJO524301:NJP524313 NTK524301:NTL524313 ODG524301:ODH524313 ONC524301:OND524313 OWY524301:OWZ524313 PGU524301:PGV524313 PQQ524301:PQR524313 QAM524301:QAN524313 QKI524301:QKJ524313 QUE524301:QUF524313 REA524301:REB524313 RNW524301:RNX524313 RXS524301:RXT524313 SHO524301:SHP524313 SRK524301:SRL524313 TBG524301:TBH524313 TLC524301:TLD524313 TUY524301:TUZ524313 UEU524301:UEV524313 UOQ524301:UOR524313 UYM524301:UYN524313 VII524301:VIJ524313 VSE524301:VSF524313 WCA524301:WCB524313 WLW524301:WLX524313 WVS524301:WVT524313 H589837:H589849 JG589837:JH589849 TC589837:TD589849 ACY589837:ACZ589849 AMU589837:AMV589849 AWQ589837:AWR589849 BGM589837:BGN589849 BQI589837:BQJ589849 CAE589837:CAF589849 CKA589837:CKB589849 CTW589837:CTX589849 DDS589837:DDT589849 DNO589837:DNP589849 DXK589837:DXL589849 EHG589837:EHH589849 ERC589837:ERD589849 FAY589837:FAZ589849 FKU589837:FKV589849 FUQ589837:FUR589849 GEM589837:GEN589849 GOI589837:GOJ589849 GYE589837:GYF589849 HIA589837:HIB589849 HRW589837:HRX589849 IBS589837:IBT589849 ILO589837:ILP589849 IVK589837:IVL589849 JFG589837:JFH589849 JPC589837:JPD589849 JYY589837:JYZ589849 KIU589837:KIV589849 KSQ589837:KSR589849 LCM589837:LCN589849 LMI589837:LMJ589849 LWE589837:LWF589849 MGA589837:MGB589849 MPW589837:MPX589849 MZS589837:MZT589849 NJO589837:NJP589849 NTK589837:NTL589849 ODG589837:ODH589849 ONC589837:OND589849 OWY589837:OWZ589849 PGU589837:PGV589849 PQQ589837:PQR589849 QAM589837:QAN589849 QKI589837:QKJ589849 QUE589837:QUF589849 REA589837:REB589849 RNW589837:RNX589849 RXS589837:RXT589849 SHO589837:SHP589849 SRK589837:SRL589849 TBG589837:TBH589849 TLC589837:TLD589849 TUY589837:TUZ589849 UEU589837:UEV589849 UOQ589837:UOR589849 UYM589837:UYN589849 VII589837:VIJ589849 VSE589837:VSF589849 WCA589837:WCB589849 WLW589837:WLX589849 WVS589837:WVT589849 H655373:H655385 JG655373:JH655385 TC655373:TD655385 ACY655373:ACZ655385 AMU655373:AMV655385 AWQ655373:AWR655385 BGM655373:BGN655385 BQI655373:BQJ655385 CAE655373:CAF655385 CKA655373:CKB655385 CTW655373:CTX655385 DDS655373:DDT655385 DNO655373:DNP655385 DXK655373:DXL655385 EHG655373:EHH655385 ERC655373:ERD655385 FAY655373:FAZ655385 FKU655373:FKV655385 FUQ655373:FUR655385 GEM655373:GEN655385 GOI655373:GOJ655385 GYE655373:GYF655385 HIA655373:HIB655385 HRW655373:HRX655385 IBS655373:IBT655385 ILO655373:ILP655385 IVK655373:IVL655385 JFG655373:JFH655385 JPC655373:JPD655385 JYY655373:JYZ655385 KIU655373:KIV655385 KSQ655373:KSR655385 LCM655373:LCN655385 LMI655373:LMJ655385 LWE655373:LWF655385 MGA655373:MGB655385 MPW655373:MPX655385 MZS655373:MZT655385 NJO655373:NJP655385 NTK655373:NTL655385 ODG655373:ODH655385 ONC655373:OND655385 OWY655373:OWZ655385 PGU655373:PGV655385 PQQ655373:PQR655385 QAM655373:QAN655385 QKI655373:QKJ655385 QUE655373:QUF655385 REA655373:REB655385 RNW655373:RNX655385 RXS655373:RXT655385 SHO655373:SHP655385 SRK655373:SRL655385 TBG655373:TBH655385 TLC655373:TLD655385 TUY655373:TUZ655385 UEU655373:UEV655385 UOQ655373:UOR655385 UYM655373:UYN655385 VII655373:VIJ655385 VSE655373:VSF655385 WCA655373:WCB655385 WLW655373:WLX655385 WVS655373:WVT655385 H720909:H720921 JG720909:JH720921 TC720909:TD720921 ACY720909:ACZ720921 AMU720909:AMV720921 AWQ720909:AWR720921 BGM720909:BGN720921 BQI720909:BQJ720921 CAE720909:CAF720921 CKA720909:CKB720921 CTW720909:CTX720921 DDS720909:DDT720921 DNO720909:DNP720921 DXK720909:DXL720921 EHG720909:EHH720921 ERC720909:ERD720921 FAY720909:FAZ720921 FKU720909:FKV720921 FUQ720909:FUR720921 GEM720909:GEN720921 GOI720909:GOJ720921 GYE720909:GYF720921 HIA720909:HIB720921 HRW720909:HRX720921 IBS720909:IBT720921 ILO720909:ILP720921 IVK720909:IVL720921 JFG720909:JFH720921 JPC720909:JPD720921 JYY720909:JYZ720921 KIU720909:KIV720921 KSQ720909:KSR720921 LCM720909:LCN720921 LMI720909:LMJ720921 LWE720909:LWF720921 MGA720909:MGB720921 MPW720909:MPX720921 MZS720909:MZT720921 NJO720909:NJP720921 NTK720909:NTL720921 ODG720909:ODH720921 ONC720909:OND720921 OWY720909:OWZ720921 PGU720909:PGV720921 PQQ720909:PQR720921 QAM720909:QAN720921 QKI720909:QKJ720921 QUE720909:QUF720921 REA720909:REB720921 RNW720909:RNX720921 RXS720909:RXT720921 SHO720909:SHP720921 SRK720909:SRL720921 TBG720909:TBH720921 TLC720909:TLD720921 TUY720909:TUZ720921 UEU720909:UEV720921 UOQ720909:UOR720921 UYM720909:UYN720921 VII720909:VIJ720921 VSE720909:VSF720921 WCA720909:WCB720921 WLW720909:WLX720921 WVS720909:WVT720921 H786445:H786457 JG786445:JH786457 TC786445:TD786457 ACY786445:ACZ786457 AMU786445:AMV786457 AWQ786445:AWR786457 BGM786445:BGN786457 BQI786445:BQJ786457 CAE786445:CAF786457 CKA786445:CKB786457 CTW786445:CTX786457 DDS786445:DDT786457 DNO786445:DNP786457 DXK786445:DXL786457 EHG786445:EHH786457 ERC786445:ERD786457 FAY786445:FAZ786457 FKU786445:FKV786457 FUQ786445:FUR786457 GEM786445:GEN786457 GOI786445:GOJ786457 GYE786445:GYF786457 HIA786445:HIB786457 HRW786445:HRX786457 IBS786445:IBT786457 ILO786445:ILP786457 IVK786445:IVL786457 JFG786445:JFH786457 JPC786445:JPD786457 JYY786445:JYZ786457 KIU786445:KIV786457 KSQ786445:KSR786457 LCM786445:LCN786457 LMI786445:LMJ786457 LWE786445:LWF786457 MGA786445:MGB786457 MPW786445:MPX786457 MZS786445:MZT786457 NJO786445:NJP786457 NTK786445:NTL786457 ODG786445:ODH786457 ONC786445:OND786457 OWY786445:OWZ786457 PGU786445:PGV786457 PQQ786445:PQR786457 QAM786445:QAN786457 QKI786445:QKJ786457 QUE786445:QUF786457 REA786445:REB786457 RNW786445:RNX786457 RXS786445:RXT786457 SHO786445:SHP786457 SRK786445:SRL786457 TBG786445:TBH786457 TLC786445:TLD786457 TUY786445:TUZ786457 UEU786445:UEV786457 UOQ786445:UOR786457 UYM786445:UYN786457 VII786445:VIJ786457 VSE786445:VSF786457 WCA786445:WCB786457 WLW786445:WLX786457 WVS786445:WVT786457 H851981:H851993 JG851981:JH851993 TC851981:TD851993 ACY851981:ACZ851993 AMU851981:AMV851993 AWQ851981:AWR851993 BGM851981:BGN851993 BQI851981:BQJ851993 CAE851981:CAF851993 CKA851981:CKB851993 CTW851981:CTX851993 DDS851981:DDT851993 DNO851981:DNP851993 DXK851981:DXL851993 EHG851981:EHH851993 ERC851981:ERD851993 FAY851981:FAZ851993 FKU851981:FKV851993 FUQ851981:FUR851993 GEM851981:GEN851993 GOI851981:GOJ851993 GYE851981:GYF851993 HIA851981:HIB851993 HRW851981:HRX851993 IBS851981:IBT851993 ILO851981:ILP851993 IVK851981:IVL851993 JFG851981:JFH851993 JPC851981:JPD851993 JYY851981:JYZ851993 KIU851981:KIV851993 KSQ851981:KSR851993 LCM851981:LCN851993 LMI851981:LMJ851993 LWE851981:LWF851993 MGA851981:MGB851993 MPW851981:MPX851993 MZS851981:MZT851993 NJO851981:NJP851993 NTK851981:NTL851993 ODG851981:ODH851993 ONC851981:OND851993 OWY851981:OWZ851993 PGU851981:PGV851993 PQQ851981:PQR851993 QAM851981:QAN851993 QKI851981:QKJ851993 QUE851981:QUF851993 REA851981:REB851993 RNW851981:RNX851993 RXS851981:RXT851993 SHO851981:SHP851993 SRK851981:SRL851993 TBG851981:TBH851993 TLC851981:TLD851993 TUY851981:TUZ851993 UEU851981:UEV851993 UOQ851981:UOR851993 UYM851981:UYN851993 VII851981:VIJ851993 VSE851981:VSF851993 WCA851981:WCB851993 WLW851981:WLX851993 WVS851981:WVT851993 H917517:H917529 JG917517:JH917529 TC917517:TD917529 ACY917517:ACZ917529 AMU917517:AMV917529 AWQ917517:AWR917529 BGM917517:BGN917529 BQI917517:BQJ917529 CAE917517:CAF917529 CKA917517:CKB917529 CTW917517:CTX917529 DDS917517:DDT917529 DNO917517:DNP917529 DXK917517:DXL917529 EHG917517:EHH917529 ERC917517:ERD917529 FAY917517:FAZ917529 FKU917517:FKV917529 FUQ917517:FUR917529 GEM917517:GEN917529 GOI917517:GOJ917529 GYE917517:GYF917529 HIA917517:HIB917529 HRW917517:HRX917529 IBS917517:IBT917529 ILO917517:ILP917529 IVK917517:IVL917529 JFG917517:JFH917529 JPC917517:JPD917529 JYY917517:JYZ917529 KIU917517:KIV917529 KSQ917517:KSR917529 LCM917517:LCN917529 LMI917517:LMJ917529 LWE917517:LWF917529 MGA917517:MGB917529 MPW917517:MPX917529 MZS917517:MZT917529 NJO917517:NJP917529 NTK917517:NTL917529 ODG917517:ODH917529 ONC917517:OND917529 OWY917517:OWZ917529 PGU917517:PGV917529 PQQ917517:PQR917529 QAM917517:QAN917529 QKI917517:QKJ917529 QUE917517:QUF917529 REA917517:REB917529 RNW917517:RNX917529 RXS917517:RXT917529 SHO917517:SHP917529 SRK917517:SRL917529 TBG917517:TBH917529 TLC917517:TLD917529 TUY917517:TUZ917529 UEU917517:UEV917529 UOQ917517:UOR917529 UYM917517:UYN917529 VII917517:VIJ917529 VSE917517:VSF917529 WCA917517:WCB917529 WLW917517:WLX917529 WVS917517:WVT917529 H983053:H983065 JG983053:JH983065 TC983053:TD983065 ACY983053:ACZ983065 AMU983053:AMV983065 AWQ983053:AWR983065 BGM983053:BGN983065 BQI983053:BQJ983065 CAE983053:CAF983065 CKA983053:CKB983065 CTW983053:CTX983065 DDS983053:DDT983065 DNO983053:DNP983065 DXK983053:DXL983065 EHG983053:EHH983065 ERC983053:ERD983065 FAY983053:FAZ983065 FKU983053:FKV983065 FUQ983053:FUR983065 GEM983053:GEN983065 GOI983053:GOJ983065 GYE983053:GYF983065 HIA983053:HIB983065 HRW983053:HRX983065 IBS983053:IBT983065 ILO983053:ILP983065 IVK983053:IVL983065 JFG983053:JFH983065 JPC983053:JPD983065 JYY983053:JYZ983065 KIU983053:KIV983065 KSQ983053:KSR983065 LCM983053:LCN983065 LMI983053:LMJ983065 LWE983053:LWF983065 MGA983053:MGB983065 MPW983053:MPX983065 MZS983053:MZT983065 NJO983053:NJP983065 NTK983053:NTL983065 ODG983053:ODH983065 ONC983053:OND983065 OWY983053:OWZ983065 PGU983053:PGV983065 PQQ983053:PQR983065 QAM983053:QAN983065 QKI983053:QKJ983065 QUE983053:QUF983065 REA983053:REB983065 RNW983053:RNX983065 RXS983053:RXT983065 SHO983053:SHP983065 SRK983053:SRL983065 TBG983053:TBH983065 TLC983053:TLD983065 TUY983053:TUZ983065 UEU983053:UEV983065 UOQ983053:UOR983065 UYM983053:UYN983065 VII983053:VIJ983065 VSE983053:VSF983065 WCA983053:WCB983065 WLW983053:WLX983065 WVS983053:WVT983065 I13:O18 JI13:JJ18 TE13:TF18 ADA13:ADB18 AMW13:AMX18 AWS13:AWT18 BGO13:BGP18 BQK13:BQL18 CAG13:CAH18 CKC13:CKD18 CTY13:CTZ18 DDU13:DDV18 DNQ13:DNR18 DXM13:DXN18 EHI13:EHJ18 ERE13:ERF18 FBA13:FBB18 FKW13:FKX18 FUS13:FUT18 GEO13:GEP18 GOK13:GOL18 GYG13:GYH18 HIC13:HID18 HRY13:HRZ18 IBU13:IBV18 ILQ13:ILR18 IVM13:IVN18 JFI13:JFJ18 JPE13:JPF18 JZA13:JZB18 KIW13:KIX18 KSS13:KST18 LCO13:LCP18 LMK13:LML18 LWG13:LWH18 MGC13:MGD18 MPY13:MPZ18 MZU13:MZV18 NJQ13:NJR18 NTM13:NTN18 ODI13:ODJ18 ONE13:ONF18 OXA13:OXB18 PGW13:PGX18 PQS13:PQT18 QAO13:QAP18 QKK13:QKL18 QUG13:QUH18 REC13:RED18 RNY13:RNZ18 RXU13:RXV18 SHQ13:SHR18 SRM13:SRN18 TBI13:TBJ18 TLE13:TLF18 TVA13:TVB18 UEW13:UEX18 UOS13:UOT18 UYO13:UYP18 VIK13:VIL18 VSG13:VSH18 WCC13:WCD18 WLY13:WLZ18 WVU13:WVV18 I65549:O65554 JI65549:JJ65554 TE65549:TF65554 ADA65549:ADB65554 AMW65549:AMX65554 AWS65549:AWT65554 BGO65549:BGP65554 BQK65549:BQL65554 CAG65549:CAH65554 CKC65549:CKD65554 CTY65549:CTZ65554 DDU65549:DDV65554 DNQ65549:DNR65554 DXM65549:DXN65554 EHI65549:EHJ65554 ERE65549:ERF65554 FBA65549:FBB65554 FKW65549:FKX65554 FUS65549:FUT65554 GEO65549:GEP65554 GOK65549:GOL65554 GYG65549:GYH65554 HIC65549:HID65554 HRY65549:HRZ65554 IBU65549:IBV65554 ILQ65549:ILR65554 IVM65549:IVN65554 JFI65549:JFJ65554 JPE65549:JPF65554 JZA65549:JZB65554 KIW65549:KIX65554 KSS65549:KST65554 LCO65549:LCP65554 LMK65549:LML65554 LWG65549:LWH65554 MGC65549:MGD65554 MPY65549:MPZ65554 MZU65549:MZV65554 NJQ65549:NJR65554 NTM65549:NTN65554 ODI65549:ODJ65554 ONE65549:ONF65554 OXA65549:OXB65554 PGW65549:PGX65554 PQS65549:PQT65554 QAO65549:QAP65554 QKK65549:QKL65554 QUG65549:QUH65554 REC65549:RED65554 RNY65549:RNZ65554 RXU65549:RXV65554 SHQ65549:SHR65554 SRM65549:SRN65554 TBI65549:TBJ65554 TLE65549:TLF65554 TVA65549:TVB65554 UEW65549:UEX65554 UOS65549:UOT65554 UYO65549:UYP65554 VIK65549:VIL65554 VSG65549:VSH65554 WCC65549:WCD65554 WLY65549:WLZ65554 WVU65549:WVV65554 I131085:O131090 JI131085:JJ131090 TE131085:TF131090 ADA131085:ADB131090 AMW131085:AMX131090 AWS131085:AWT131090 BGO131085:BGP131090 BQK131085:BQL131090 CAG131085:CAH131090 CKC131085:CKD131090 CTY131085:CTZ131090 DDU131085:DDV131090 DNQ131085:DNR131090 DXM131085:DXN131090 EHI131085:EHJ131090 ERE131085:ERF131090 FBA131085:FBB131090 FKW131085:FKX131090 FUS131085:FUT131090 GEO131085:GEP131090 GOK131085:GOL131090 GYG131085:GYH131090 HIC131085:HID131090 HRY131085:HRZ131090 IBU131085:IBV131090 ILQ131085:ILR131090 IVM131085:IVN131090 JFI131085:JFJ131090 JPE131085:JPF131090 JZA131085:JZB131090 KIW131085:KIX131090 KSS131085:KST131090 LCO131085:LCP131090 LMK131085:LML131090 LWG131085:LWH131090 MGC131085:MGD131090 MPY131085:MPZ131090 MZU131085:MZV131090 NJQ131085:NJR131090 NTM131085:NTN131090 ODI131085:ODJ131090 ONE131085:ONF131090 OXA131085:OXB131090 PGW131085:PGX131090 PQS131085:PQT131090 QAO131085:QAP131090 QKK131085:QKL131090 QUG131085:QUH131090 REC131085:RED131090 RNY131085:RNZ131090 RXU131085:RXV131090 SHQ131085:SHR131090 SRM131085:SRN131090 TBI131085:TBJ131090 TLE131085:TLF131090 TVA131085:TVB131090 UEW131085:UEX131090 UOS131085:UOT131090 UYO131085:UYP131090 VIK131085:VIL131090 VSG131085:VSH131090 WCC131085:WCD131090 WLY131085:WLZ131090 WVU131085:WVV131090 I196621:O196626 JI196621:JJ196626 TE196621:TF196626 ADA196621:ADB196626 AMW196621:AMX196626 AWS196621:AWT196626 BGO196621:BGP196626 BQK196621:BQL196626 CAG196621:CAH196626 CKC196621:CKD196626 CTY196621:CTZ196626 DDU196621:DDV196626 DNQ196621:DNR196626 DXM196621:DXN196626 EHI196621:EHJ196626 ERE196621:ERF196626 FBA196621:FBB196626 FKW196621:FKX196626 FUS196621:FUT196626 GEO196621:GEP196626 GOK196621:GOL196626 GYG196621:GYH196626 HIC196621:HID196626 HRY196621:HRZ196626 IBU196621:IBV196626 ILQ196621:ILR196626 IVM196621:IVN196626 JFI196621:JFJ196626 JPE196621:JPF196626 JZA196621:JZB196626 KIW196621:KIX196626 KSS196621:KST196626 LCO196621:LCP196626 LMK196621:LML196626 LWG196621:LWH196626 MGC196621:MGD196626 MPY196621:MPZ196626 MZU196621:MZV196626 NJQ196621:NJR196626 NTM196621:NTN196626 ODI196621:ODJ196626 ONE196621:ONF196626 OXA196621:OXB196626 PGW196621:PGX196626 PQS196621:PQT196626 QAO196621:QAP196626 QKK196621:QKL196626 QUG196621:QUH196626 REC196621:RED196626 RNY196621:RNZ196626 RXU196621:RXV196626 SHQ196621:SHR196626 SRM196621:SRN196626 TBI196621:TBJ196626 TLE196621:TLF196626 TVA196621:TVB196626 UEW196621:UEX196626 UOS196621:UOT196626 UYO196621:UYP196626 VIK196621:VIL196626 VSG196621:VSH196626 WCC196621:WCD196626 WLY196621:WLZ196626 WVU196621:WVV196626 I262157:O262162 JI262157:JJ262162 TE262157:TF262162 ADA262157:ADB262162 AMW262157:AMX262162 AWS262157:AWT262162 BGO262157:BGP262162 BQK262157:BQL262162 CAG262157:CAH262162 CKC262157:CKD262162 CTY262157:CTZ262162 DDU262157:DDV262162 DNQ262157:DNR262162 DXM262157:DXN262162 EHI262157:EHJ262162 ERE262157:ERF262162 FBA262157:FBB262162 FKW262157:FKX262162 FUS262157:FUT262162 GEO262157:GEP262162 GOK262157:GOL262162 GYG262157:GYH262162 HIC262157:HID262162 HRY262157:HRZ262162 IBU262157:IBV262162 ILQ262157:ILR262162 IVM262157:IVN262162 JFI262157:JFJ262162 JPE262157:JPF262162 JZA262157:JZB262162 KIW262157:KIX262162 KSS262157:KST262162 LCO262157:LCP262162 LMK262157:LML262162 LWG262157:LWH262162 MGC262157:MGD262162 MPY262157:MPZ262162 MZU262157:MZV262162 NJQ262157:NJR262162 NTM262157:NTN262162 ODI262157:ODJ262162 ONE262157:ONF262162 OXA262157:OXB262162 PGW262157:PGX262162 PQS262157:PQT262162 QAO262157:QAP262162 QKK262157:QKL262162 QUG262157:QUH262162 REC262157:RED262162 RNY262157:RNZ262162 RXU262157:RXV262162 SHQ262157:SHR262162 SRM262157:SRN262162 TBI262157:TBJ262162 TLE262157:TLF262162 TVA262157:TVB262162 UEW262157:UEX262162 UOS262157:UOT262162 UYO262157:UYP262162 VIK262157:VIL262162 VSG262157:VSH262162 WCC262157:WCD262162 WLY262157:WLZ262162 WVU262157:WVV262162 I327693:O327698 JI327693:JJ327698 TE327693:TF327698 ADA327693:ADB327698 AMW327693:AMX327698 AWS327693:AWT327698 BGO327693:BGP327698 BQK327693:BQL327698 CAG327693:CAH327698 CKC327693:CKD327698 CTY327693:CTZ327698 DDU327693:DDV327698 DNQ327693:DNR327698 DXM327693:DXN327698 EHI327693:EHJ327698 ERE327693:ERF327698 FBA327693:FBB327698 FKW327693:FKX327698 FUS327693:FUT327698 GEO327693:GEP327698 GOK327693:GOL327698 GYG327693:GYH327698 HIC327693:HID327698 HRY327693:HRZ327698 IBU327693:IBV327698 ILQ327693:ILR327698 IVM327693:IVN327698 JFI327693:JFJ327698 JPE327693:JPF327698 JZA327693:JZB327698 KIW327693:KIX327698 KSS327693:KST327698 LCO327693:LCP327698 LMK327693:LML327698 LWG327693:LWH327698 MGC327693:MGD327698 MPY327693:MPZ327698 MZU327693:MZV327698 NJQ327693:NJR327698 NTM327693:NTN327698 ODI327693:ODJ327698 ONE327693:ONF327698 OXA327693:OXB327698 PGW327693:PGX327698 PQS327693:PQT327698 QAO327693:QAP327698 QKK327693:QKL327698 QUG327693:QUH327698 REC327693:RED327698 RNY327693:RNZ327698 RXU327693:RXV327698 SHQ327693:SHR327698 SRM327693:SRN327698 TBI327693:TBJ327698 TLE327693:TLF327698 TVA327693:TVB327698 UEW327693:UEX327698 UOS327693:UOT327698 UYO327693:UYP327698 VIK327693:VIL327698 VSG327693:VSH327698 WCC327693:WCD327698 WLY327693:WLZ327698 WVU327693:WVV327698 I393229:O393234 JI393229:JJ393234 TE393229:TF393234 ADA393229:ADB393234 AMW393229:AMX393234 AWS393229:AWT393234 BGO393229:BGP393234 BQK393229:BQL393234 CAG393229:CAH393234 CKC393229:CKD393234 CTY393229:CTZ393234 DDU393229:DDV393234 DNQ393229:DNR393234 DXM393229:DXN393234 EHI393229:EHJ393234 ERE393229:ERF393234 FBA393229:FBB393234 FKW393229:FKX393234 FUS393229:FUT393234 GEO393229:GEP393234 GOK393229:GOL393234 GYG393229:GYH393234 HIC393229:HID393234 HRY393229:HRZ393234 IBU393229:IBV393234 ILQ393229:ILR393234 IVM393229:IVN393234 JFI393229:JFJ393234 JPE393229:JPF393234 JZA393229:JZB393234 KIW393229:KIX393234 KSS393229:KST393234 LCO393229:LCP393234 LMK393229:LML393234 LWG393229:LWH393234 MGC393229:MGD393234 MPY393229:MPZ393234 MZU393229:MZV393234 NJQ393229:NJR393234 NTM393229:NTN393234 ODI393229:ODJ393234 ONE393229:ONF393234 OXA393229:OXB393234 PGW393229:PGX393234 PQS393229:PQT393234 QAO393229:QAP393234 QKK393229:QKL393234 QUG393229:QUH393234 REC393229:RED393234 RNY393229:RNZ393234 RXU393229:RXV393234 SHQ393229:SHR393234 SRM393229:SRN393234 TBI393229:TBJ393234 TLE393229:TLF393234 TVA393229:TVB393234 UEW393229:UEX393234 UOS393229:UOT393234 UYO393229:UYP393234 VIK393229:VIL393234 VSG393229:VSH393234 WCC393229:WCD393234 WLY393229:WLZ393234 WVU393229:WVV393234 I458765:O458770 JI458765:JJ458770 TE458765:TF458770 ADA458765:ADB458770 AMW458765:AMX458770 AWS458765:AWT458770 BGO458765:BGP458770 BQK458765:BQL458770 CAG458765:CAH458770 CKC458765:CKD458770 CTY458765:CTZ458770 DDU458765:DDV458770 DNQ458765:DNR458770 DXM458765:DXN458770 EHI458765:EHJ458770 ERE458765:ERF458770 FBA458765:FBB458770 FKW458765:FKX458770 FUS458765:FUT458770 GEO458765:GEP458770 GOK458765:GOL458770 GYG458765:GYH458770 HIC458765:HID458770 HRY458765:HRZ458770 IBU458765:IBV458770 ILQ458765:ILR458770 IVM458765:IVN458770 JFI458765:JFJ458770 JPE458765:JPF458770 JZA458765:JZB458770 KIW458765:KIX458770 KSS458765:KST458770 LCO458765:LCP458770 LMK458765:LML458770 LWG458765:LWH458770 MGC458765:MGD458770 MPY458765:MPZ458770 MZU458765:MZV458770 NJQ458765:NJR458770 NTM458765:NTN458770 ODI458765:ODJ458770 ONE458765:ONF458770 OXA458765:OXB458770 PGW458765:PGX458770 PQS458765:PQT458770 QAO458765:QAP458770 QKK458765:QKL458770 QUG458765:QUH458770 REC458765:RED458770 RNY458765:RNZ458770 RXU458765:RXV458770 SHQ458765:SHR458770 SRM458765:SRN458770 TBI458765:TBJ458770 TLE458765:TLF458770 TVA458765:TVB458770 UEW458765:UEX458770 UOS458765:UOT458770 UYO458765:UYP458770 VIK458765:VIL458770 VSG458765:VSH458770 WCC458765:WCD458770 WLY458765:WLZ458770 WVU458765:WVV458770 I524301:O524306 JI524301:JJ524306 TE524301:TF524306 ADA524301:ADB524306 AMW524301:AMX524306 AWS524301:AWT524306 BGO524301:BGP524306 BQK524301:BQL524306 CAG524301:CAH524306 CKC524301:CKD524306 CTY524301:CTZ524306 DDU524301:DDV524306 DNQ524301:DNR524306 DXM524301:DXN524306 EHI524301:EHJ524306 ERE524301:ERF524306 FBA524301:FBB524306 FKW524301:FKX524306 FUS524301:FUT524306 GEO524301:GEP524306 GOK524301:GOL524306 GYG524301:GYH524306 HIC524301:HID524306 HRY524301:HRZ524306 IBU524301:IBV524306 ILQ524301:ILR524306 IVM524301:IVN524306 JFI524301:JFJ524306 JPE524301:JPF524306 JZA524301:JZB524306 KIW524301:KIX524306 KSS524301:KST524306 LCO524301:LCP524306 LMK524301:LML524306 LWG524301:LWH524306 MGC524301:MGD524306 MPY524301:MPZ524306 MZU524301:MZV524306 NJQ524301:NJR524306 NTM524301:NTN524306 ODI524301:ODJ524306 ONE524301:ONF524306 OXA524301:OXB524306 PGW524301:PGX524306 PQS524301:PQT524306 QAO524301:QAP524306 QKK524301:QKL524306 QUG524301:QUH524306 REC524301:RED524306 RNY524301:RNZ524306 RXU524301:RXV524306 SHQ524301:SHR524306 SRM524301:SRN524306 TBI524301:TBJ524306 TLE524301:TLF524306 TVA524301:TVB524306 UEW524301:UEX524306 UOS524301:UOT524306 UYO524301:UYP524306 VIK524301:VIL524306 VSG524301:VSH524306 WCC524301:WCD524306 WLY524301:WLZ524306 WVU524301:WVV524306 I589837:O589842 JI589837:JJ589842 TE589837:TF589842 ADA589837:ADB589842 AMW589837:AMX589842 AWS589837:AWT589842 BGO589837:BGP589842 BQK589837:BQL589842 CAG589837:CAH589842 CKC589837:CKD589842 CTY589837:CTZ589842 DDU589837:DDV589842 DNQ589837:DNR589842 DXM589837:DXN589842 EHI589837:EHJ589842 ERE589837:ERF589842 FBA589837:FBB589842 FKW589837:FKX589842 FUS589837:FUT589842 GEO589837:GEP589842 GOK589837:GOL589842 GYG589837:GYH589842 HIC589837:HID589842 HRY589837:HRZ589842 IBU589837:IBV589842 ILQ589837:ILR589842 IVM589837:IVN589842 JFI589837:JFJ589842 JPE589837:JPF589842 JZA589837:JZB589842 KIW589837:KIX589842 KSS589837:KST589842 LCO589837:LCP589842 LMK589837:LML589842 LWG589837:LWH589842 MGC589837:MGD589842 MPY589837:MPZ589842 MZU589837:MZV589842 NJQ589837:NJR589842 NTM589837:NTN589842 ODI589837:ODJ589842 ONE589837:ONF589842 OXA589837:OXB589842 PGW589837:PGX589842 PQS589837:PQT589842 QAO589837:QAP589842 QKK589837:QKL589842 QUG589837:QUH589842 REC589837:RED589842 RNY589837:RNZ589842 RXU589837:RXV589842 SHQ589837:SHR589842 SRM589837:SRN589842 TBI589837:TBJ589842 TLE589837:TLF589842 TVA589837:TVB589842 UEW589837:UEX589842 UOS589837:UOT589842 UYO589837:UYP589842 VIK589837:VIL589842 VSG589837:VSH589842 WCC589837:WCD589842 WLY589837:WLZ589842 WVU589837:WVV589842 I655373:O655378 JI655373:JJ655378 TE655373:TF655378 ADA655373:ADB655378 AMW655373:AMX655378 AWS655373:AWT655378 BGO655373:BGP655378 BQK655373:BQL655378 CAG655373:CAH655378 CKC655373:CKD655378 CTY655373:CTZ655378 DDU655373:DDV655378 DNQ655373:DNR655378 DXM655373:DXN655378 EHI655373:EHJ655378 ERE655373:ERF655378 FBA655373:FBB655378 FKW655373:FKX655378 FUS655373:FUT655378 GEO655373:GEP655378 GOK655373:GOL655378 GYG655373:GYH655378 HIC655373:HID655378 HRY655373:HRZ655378 IBU655373:IBV655378 ILQ655373:ILR655378 IVM655373:IVN655378 JFI655373:JFJ655378 JPE655373:JPF655378 JZA655373:JZB655378 KIW655373:KIX655378 KSS655373:KST655378 LCO655373:LCP655378 LMK655373:LML655378 LWG655373:LWH655378 MGC655373:MGD655378 MPY655373:MPZ655378 MZU655373:MZV655378 NJQ655373:NJR655378 NTM655373:NTN655378 ODI655373:ODJ655378 ONE655373:ONF655378 OXA655373:OXB655378 PGW655373:PGX655378 PQS655373:PQT655378 QAO655373:QAP655378 QKK655373:QKL655378 QUG655373:QUH655378 REC655373:RED655378 RNY655373:RNZ655378 RXU655373:RXV655378 SHQ655373:SHR655378 SRM655373:SRN655378 TBI655373:TBJ655378 TLE655373:TLF655378 TVA655373:TVB655378 UEW655373:UEX655378 UOS655373:UOT655378 UYO655373:UYP655378 VIK655373:VIL655378 VSG655373:VSH655378 WCC655373:WCD655378 WLY655373:WLZ655378 WVU655373:WVV655378 I720909:O720914 JI720909:JJ720914 TE720909:TF720914 ADA720909:ADB720914 AMW720909:AMX720914 AWS720909:AWT720914 BGO720909:BGP720914 BQK720909:BQL720914 CAG720909:CAH720914 CKC720909:CKD720914 CTY720909:CTZ720914 DDU720909:DDV720914 DNQ720909:DNR720914 DXM720909:DXN720914 EHI720909:EHJ720914 ERE720909:ERF720914 FBA720909:FBB720914 FKW720909:FKX720914 FUS720909:FUT720914 GEO720909:GEP720914 GOK720909:GOL720914 GYG720909:GYH720914 HIC720909:HID720914 HRY720909:HRZ720914 IBU720909:IBV720914 ILQ720909:ILR720914 IVM720909:IVN720914 JFI720909:JFJ720914 JPE720909:JPF720914 JZA720909:JZB720914 KIW720909:KIX720914 KSS720909:KST720914 LCO720909:LCP720914 LMK720909:LML720914 LWG720909:LWH720914 MGC720909:MGD720914 MPY720909:MPZ720914 MZU720909:MZV720914 NJQ720909:NJR720914 NTM720909:NTN720914 ODI720909:ODJ720914 ONE720909:ONF720914 OXA720909:OXB720914 PGW720909:PGX720914 PQS720909:PQT720914 QAO720909:QAP720914 QKK720909:QKL720914 QUG720909:QUH720914 REC720909:RED720914 RNY720909:RNZ720914 RXU720909:RXV720914 SHQ720909:SHR720914 SRM720909:SRN720914 TBI720909:TBJ720914 TLE720909:TLF720914 TVA720909:TVB720914 UEW720909:UEX720914 UOS720909:UOT720914 UYO720909:UYP720914 VIK720909:VIL720914 VSG720909:VSH720914 WCC720909:WCD720914 WLY720909:WLZ720914 WVU720909:WVV720914 I786445:O786450 JI786445:JJ786450 TE786445:TF786450 ADA786445:ADB786450 AMW786445:AMX786450 AWS786445:AWT786450 BGO786445:BGP786450 BQK786445:BQL786450 CAG786445:CAH786450 CKC786445:CKD786450 CTY786445:CTZ786450 DDU786445:DDV786450 DNQ786445:DNR786450 DXM786445:DXN786450 EHI786445:EHJ786450 ERE786445:ERF786450 FBA786445:FBB786450 FKW786445:FKX786450 FUS786445:FUT786450 GEO786445:GEP786450 GOK786445:GOL786450 GYG786445:GYH786450 HIC786445:HID786450 HRY786445:HRZ786450 IBU786445:IBV786450 ILQ786445:ILR786450 IVM786445:IVN786450 JFI786445:JFJ786450 JPE786445:JPF786450 JZA786445:JZB786450 KIW786445:KIX786450 KSS786445:KST786450 LCO786445:LCP786450 LMK786445:LML786450 LWG786445:LWH786450 MGC786445:MGD786450 MPY786445:MPZ786450 MZU786445:MZV786450 NJQ786445:NJR786450 NTM786445:NTN786450 ODI786445:ODJ786450 ONE786445:ONF786450 OXA786445:OXB786450 PGW786445:PGX786450 PQS786445:PQT786450 QAO786445:QAP786450 QKK786445:QKL786450 QUG786445:QUH786450 REC786445:RED786450 RNY786445:RNZ786450 RXU786445:RXV786450 SHQ786445:SHR786450 SRM786445:SRN786450 TBI786445:TBJ786450 TLE786445:TLF786450 TVA786445:TVB786450 UEW786445:UEX786450 UOS786445:UOT786450 UYO786445:UYP786450 VIK786445:VIL786450 VSG786445:VSH786450 WCC786445:WCD786450 WLY786445:WLZ786450 WVU786445:WVV786450 I851981:O851986 JI851981:JJ851986 TE851981:TF851986 ADA851981:ADB851986 AMW851981:AMX851986 AWS851981:AWT851986 BGO851981:BGP851986 BQK851981:BQL851986 CAG851981:CAH851986 CKC851981:CKD851986 CTY851981:CTZ851986 DDU851981:DDV851986 DNQ851981:DNR851986 DXM851981:DXN851986 EHI851981:EHJ851986 ERE851981:ERF851986 FBA851981:FBB851986 FKW851981:FKX851986 FUS851981:FUT851986 GEO851981:GEP851986 GOK851981:GOL851986 GYG851981:GYH851986 HIC851981:HID851986 HRY851981:HRZ851986 IBU851981:IBV851986 ILQ851981:ILR851986 IVM851981:IVN851986 JFI851981:JFJ851986 JPE851981:JPF851986 JZA851981:JZB851986 KIW851981:KIX851986 KSS851981:KST851986 LCO851981:LCP851986 LMK851981:LML851986 LWG851981:LWH851986 MGC851981:MGD851986 MPY851981:MPZ851986 MZU851981:MZV851986 NJQ851981:NJR851986 NTM851981:NTN851986 ODI851981:ODJ851986 ONE851981:ONF851986 OXA851981:OXB851986 PGW851981:PGX851986 PQS851981:PQT851986 QAO851981:QAP851986 QKK851981:QKL851986 QUG851981:QUH851986 REC851981:RED851986 RNY851981:RNZ851986 RXU851981:RXV851986 SHQ851981:SHR851986 SRM851981:SRN851986 TBI851981:TBJ851986 TLE851981:TLF851986 TVA851981:TVB851986 UEW851981:UEX851986 UOS851981:UOT851986 UYO851981:UYP851986 VIK851981:VIL851986 VSG851981:VSH851986 WCC851981:WCD851986 WLY851981:WLZ851986 WVU851981:WVV851986 I917517:O917522 JI917517:JJ917522 TE917517:TF917522 ADA917517:ADB917522 AMW917517:AMX917522 AWS917517:AWT917522 BGO917517:BGP917522 BQK917517:BQL917522 CAG917517:CAH917522 CKC917517:CKD917522 CTY917517:CTZ917522 DDU917517:DDV917522 DNQ917517:DNR917522 DXM917517:DXN917522 EHI917517:EHJ917522 ERE917517:ERF917522 FBA917517:FBB917522 FKW917517:FKX917522 FUS917517:FUT917522 GEO917517:GEP917522 GOK917517:GOL917522 GYG917517:GYH917522 HIC917517:HID917522 HRY917517:HRZ917522 IBU917517:IBV917522 ILQ917517:ILR917522 IVM917517:IVN917522 JFI917517:JFJ917522 JPE917517:JPF917522 JZA917517:JZB917522 KIW917517:KIX917522 KSS917517:KST917522 LCO917517:LCP917522 LMK917517:LML917522 LWG917517:LWH917522 MGC917517:MGD917522 MPY917517:MPZ917522 MZU917517:MZV917522 NJQ917517:NJR917522 NTM917517:NTN917522 ODI917517:ODJ917522 ONE917517:ONF917522 OXA917517:OXB917522 PGW917517:PGX917522 PQS917517:PQT917522 QAO917517:QAP917522 QKK917517:QKL917522 QUG917517:QUH917522 REC917517:RED917522 RNY917517:RNZ917522 RXU917517:RXV917522 SHQ917517:SHR917522 SRM917517:SRN917522 TBI917517:TBJ917522 TLE917517:TLF917522 TVA917517:TVB917522 UEW917517:UEX917522 UOS917517:UOT917522 UYO917517:UYP917522 VIK917517:VIL917522 VSG917517:VSH917522 WCC917517:WCD917522 WLY917517:WLZ917522 WVU917517:WVV917522 I983053:O983058 JI983053:JJ983058 TE983053:TF983058 ADA983053:ADB983058 AMW983053:AMX983058 AWS983053:AWT983058 BGO983053:BGP983058 BQK983053:BQL983058 CAG983053:CAH983058 CKC983053:CKD983058 CTY983053:CTZ983058 DDU983053:DDV983058 DNQ983053:DNR983058 DXM983053:DXN983058 EHI983053:EHJ983058 ERE983053:ERF983058 FBA983053:FBB983058 FKW983053:FKX983058 FUS983053:FUT983058 GEO983053:GEP983058 GOK983053:GOL983058 GYG983053:GYH983058 HIC983053:HID983058 HRY983053:HRZ983058 IBU983053:IBV983058 ILQ983053:ILR983058 IVM983053:IVN983058 JFI983053:JFJ983058 JPE983053:JPF983058 JZA983053:JZB983058 KIW983053:KIX983058 KSS983053:KST983058 LCO983053:LCP983058 LMK983053:LML983058 LWG983053:LWH983058 MGC983053:MGD983058 MPY983053:MPZ983058 MZU983053:MZV983058 NJQ983053:NJR983058 NTM983053:NTN983058 ODI983053:ODJ983058 ONE983053:ONF983058 OXA983053:OXB983058 PGW983053:PGX983058 PQS983053:PQT983058 QAO983053:QAP983058 QKK983053:QKL983058 QUG983053:QUH983058 REC983053:RED983058 RNY983053:RNZ983058 RXU983053:RXV983058 SHQ983053:SHR983058 SRM983053:SRN983058 TBI983053:TBJ983058 TLE983053:TLF983058 TVA983053:TVB983058 UEW983053:UEX983058 UOS983053:UOT983058 UYO983053:UYP983058 VIK983053:VIL983058 VSG983053:VSH983058 WCC983053:WCD983058 WLY983053:WLZ983058 WVU983053:WVV983058 G65542:H65542 JF65542:JH65542 TB65542:TD65542 ACX65542:ACZ65542 AMT65542:AMV65542 AWP65542:AWR65542 BGL65542:BGN65542 BQH65542:BQJ65542 CAD65542:CAF65542 CJZ65542:CKB65542 CTV65542:CTX65542 DDR65542:DDT65542 DNN65542:DNP65542 DXJ65542:DXL65542 EHF65542:EHH65542 ERB65542:ERD65542 FAX65542:FAZ65542 FKT65542:FKV65542 FUP65542:FUR65542 GEL65542:GEN65542 GOH65542:GOJ65542 GYD65542:GYF65542 HHZ65542:HIB65542 HRV65542:HRX65542 IBR65542:IBT65542 ILN65542:ILP65542 IVJ65542:IVL65542 JFF65542:JFH65542 JPB65542:JPD65542 JYX65542:JYZ65542 KIT65542:KIV65542 KSP65542:KSR65542 LCL65542:LCN65542 LMH65542:LMJ65542 LWD65542:LWF65542 MFZ65542:MGB65542 MPV65542:MPX65542 MZR65542:MZT65542 NJN65542:NJP65542 NTJ65542:NTL65542 ODF65542:ODH65542 ONB65542:OND65542 OWX65542:OWZ65542 PGT65542:PGV65542 PQP65542:PQR65542 QAL65542:QAN65542 QKH65542:QKJ65542 QUD65542:QUF65542 RDZ65542:REB65542 RNV65542:RNX65542 RXR65542:RXT65542 SHN65542:SHP65542 SRJ65542:SRL65542 TBF65542:TBH65542 TLB65542:TLD65542 TUX65542:TUZ65542 UET65542:UEV65542 UOP65542:UOR65542 UYL65542:UYN65542 VIH65542:VIJ65542 VSD65542:VSF65542 WBZ65542:WCB65542 WLV65542:WLX65542 WVR65542:WVT65542 G131078:H131078 JF131078:JH131078 TB131078:TD131078 ACX131078:ACZ131078 AMT131078:AMV131078 AWP131078:AWR131078 BGL131078:BGN131078 BQH131078:BQJ131078 CAD131078:CAF131078 CJZ131078:CKB131078 CTV131078:CTX131078 DDR131078:DDT131078 DNN131078:DNP131078 DXJ131078:DXL131078 EHF131078:EHH131078 ERB131078:ERD131078 FAX131078:FAZ131078 FKT131078:FKV131078 FUP131078:FUR131078 GEL131078:GEN131078 GOH131078:GOJ131078 GYD131078:GYF131078 HHZ131078:HIB131078 HRV131078:HRX131078 IBR131078:IBT131078 ILN131078:ILP131078 IVJ131078:IVL131078 JFF131078:JFH131078 JPB131078:JPD131078 JYX131078:JYZ131078 KIT131078:KIV131078 KSP131078:KSR131078 LCL131078:LCN131078 LMH131078:LMJ131078 LWD131078:LWF131078 MFZ131078:MGB131078 MPV131078:MPX131078 MZR131078:MZT131078 NJN131078:NJP131078 NTJ131078:NTL131078 ODF131078:ODH131078 ONB131078:OND131078 OWX131078:OWZ131078 PGT131078:PGV131078 PQP131078:PQR131078 QAL131078:QAN131078 QKH131078:QKJ131078 QUD131078:QUF131078 RDZ131078:REB131078 RNV131078:RNX131078 RXR131078:RXT131078 SHN131078:SHP131078 SRJ131078:SRL131078 TBF131078:TBH131078 TLB131078:TLD131078 TUX131078:TUZ131078 UET131078:UEV131078 UOP131078:UOR131078 UYL131078:UYN131078 VIH131078:VIJ131078 VSD131078:VSF131078 WBZ131078:WCB131078 WLV131078:WLX131078 WVR131078:WVT131078 G196614:H196614 JF196614:JH196614 TB196614:TD196614 ACX196614:ACZ196614 AMT196614:AMV196614 AWP196614:AWR196614 BGL196614:BGN196614 BQH196614:BQJ196614 CAD196614:CAF196614 CJZ196614:CKB196614 CTV196614:CTX196614 DDR196614:DDT196614 DNN196614:DNP196614 DXJ196614:DXL196614 EHF196614:EHH196614 ERB196614:ERD196614 FAX196614:FAZ196614 FKT196614:FKV196614 FUP196614:FUR196614 GEL196614:GEN196614 GOH196614:GOJ196614 GYD196614:GYF196614 HHZ196614:HIB196614 HRV196614:HRX196614 IBR196614:IBT196614 ILN196614:ILP196614 IVJ196614:IVL196614 JFF196614:JFH196614 JPB196614:JPD196614 JYX196614:JYZ196614 KIT196614:KIV196614 KSP196614:KSR196614 LCL196614:LCN196614 LMH196614:LMJ196614 LWD196614:LWF196614 MFZ196614:MGB196614 MPV196614:MPX196614 MZR196614:MZT196614 NJN196614:NJP196614 NTJ196614:NTL196614 ODF196614:ODH196614 ONB196614:OND196614 OWX196614:OWZ196614 PGT196614:PGV196614 PQP196614:PQR196614 QAL196614:QAN196614 QKH196614:QKJ196614 QUD196614:QUF196614 RDZ196614:REB196614 RNV196614:RNX196614 RXR196614:RXT196614 SHN196614:SHP196614 SRJ196614:SRL196614 TBF196614:TBH196614 TLB196614:TLD196614 TUX196614:TUZ196614 UET196614:UEV196614 UOP196614:UOR196614 UYL196614:UYN196614 VIH196614:VIJ196614 VSD196614:VSF196614 WBZ196614:WCB196614 WLV196614:WLX196614 WVR196614:WVT196614 G262150:H262150 JF262150:JH262150 TB262150:TD262150 ACX262150:ACZ262150 AMT262150:AMV262150 AWP262150:AWR262150 BGL262150:BGN262150 BQH262150:BQJ262150 CAD262150:CAF262150 CJZ262150:CKB262150 CTV262150:CTX262150 DDR262150:DDT262150 DNN262150:DNP262150 DXJ262150:DXL262150 EHF262150:EHH262150 ERB262150:ERD262150 FAX262150:FAZ262150 FKT262150:FKV262150 FUP262150:FUR262150 GEL262150:GEN262150 GOH262150:GOJ262150 GYD262150:GYF262150 HHZ262150:HIB262150 HRV262150:HRX262150 IBR262150:IBT262150 ILN262150:ILP262150 IVJ262150:IVL262150 JFF262150:JFH262150 JPB262150:JPD262150 JYX262150:JYZ262150 KIT262150:KIV262150 KSP262150:KSR262150 LCL262150:LCN262150 LMH262150:LMJ262150 LWD262150:LWF262150 MFZ262150:MGB262150 MPV262150:MPX262150 MZR262150:MZT262150 NJN262150:NJP262150 NTJ262150:NTL262150 ODF262150:ODH262150 ONB262150:OND262150 OWX262150:OWZ262150 PGT262150:PGV262150 PQP262150:PQR262150 QAL262150:QAN262150 QKH262150:QKJ262150 QUD262150:QUF262150 RDZ262150:REB262150 RNV262150:RNX262150 RXR262150:RXT262150 SHN262150:SHP262150 SRJ262150:SRL262150 TBF262150:TBH262150 TLB262150:TLD262150 TUX262150:TUZ262150 UET262150:UEV262150 UOP262150:UOR262150 UYL262150:UYN262150 VIH262150:VIJ262150 VSD262150:VSF262150 WBZ262150:WCB262150 WLV262150:WLX262150 WVR262150:WVT262150 G327686:H327686 JF327686:JH327686 TB327686:TD327686 ACX327686:ACZ327686 AMT327686:AMV327686 AWP327686:AWR327686 BGL327686:BGN327686 BQH327686:BQJ327686 CAD327686:CAF327686 CJZ327686:CKB327686 CTV327686:CTX327686 DDR327686:DDT327686 DNN327686:DNP327686 DXJ327686:DXL327686 EHF327686:EHH327686 ERB327686:ERD327686 FAX327686:FAZ327686 FKT327686:FKV327686 FUP327686:FUR327686 GEL327686:GEN327686 GOH327686:GOJ327686 GYD327686:GYF327686 HHZ327686:HIB327686 HRV327686:HRX327686 IBR327686:IBT327686 ILN327686:ILP327686 IVJ327686:IVL327686 JFF327686:JFH327686 JPB327686:JPD327686 JYX327686:JYZ327686 KIT327686:KIV327686 KSP327686:KSR327686 LCL327686:LCN327686 LMH327686:LMJ327686 LWD327686:LWF327686 MFZ327686:MGB327686 MPV327686:MPX327686 MZR327686:MZT327686 NJN327686:NJP327686 NTJ327686:NTL327686 ODF327686:ODH327686 ONB327686:OND327686 OWX327686:OWZ327686 PGT327686:PGV327686 PQP327686:PQR327686 QAL327686:QAN327686 QKH327686:QKJ327686 QUD327686:QUF327686 RDZ327686:REB327686 RNV327686:RNX327686 RXR327686:RXT327686 SHN327686:SHP327686 SRJ327686:SRL327686 TBF327686:TBH327686 TLB327686:TLD327686 TUX327686:TUZ327686 UET327686:UEV327686 UOP327686:UOR327686 UYL327686:UYN327686 VIH327686:VIJ327686 VSD327686:VSF327686 WBZ327686:WCB327686 WLV327686:WLX327686 WVR327686:WVT327686 G393222:H393222 JF393222:JH393222 TB393222:TD393222 ACX393222:ACZ393222 AMT393222:AMV393222 AWP393222:AWR393222 BGL393222:BGN393222 BQH393222:BQJ393222 CAD393222:CAF393222 CJZ393222:CKB393222 CTV393222:CTX393222 DDR393222:DDT393222 DNN393222:DNP393222 DXJ393222:DXL393222 EHF393222:EHH393222 ERB393222:ERD393222 FAX393222:FAZ393222 FKT393222:FKV393222 FUP393222:FUR393222 GEL393222:GEN393222 GOH393222:GOJ393222 GYD393222:GYF393222 HHZ393222:HIB393222 HRV393222:HRX393222 IBR393222:IBT393222 ILN393222:ILP393222 IVJ393222:IVL393222 JFF393222:JFH393222 JPB393222:JPD393222 JYX393222:JYZ393222 KIT393222:KIV393222 KSP393222:KSR393222 LCL393222:LCN393222 LMH393222:LMJ393222 LWD393222:LWF393222 MFZ393222:MGB393222 MPV393222:MPX393222 MZR393222:MZT393222 NJN393222:NJP393222 NTJ393222:NTL393222 ODF393222:ODH393222 ONB393222:OND393222 OWX393222:OWZ393222 PGT393222:PGV393222 PQP393222:PQR393222 QAL393222:QAN393222 QKH393222:QKJ393222 QUD393222:QUF393222 RDZ393222:REB393222 RNV393222:RNX393222 RXR393222:RXT393222 SHN393222:SHP393222 SRJ393222:SRL393222 TBF393222:TBH393222 TLB393222:TLD393222 TUX393222:TUZ393222 UET393222:UEV393222 UOP393222:UOR393222 UYL393222:UYN393222 VIH393222:VIJ393222 VSD393222:VSF393222 WBZ393222:WCB393222 WLV393222:WLX393222 WVR393222:WVT393222 G458758:H458758 JF458758:JH458758 TB458758:TD458758 ACX458758:ACZ458758 AMT458758:AMV458758 AWP458758:AWR458758 BGL458758:BGN458758 BQH458758:BQJ458758 CAD458758:CAF458758 CJZ458758:CKB458758 CTV458758:CTX458758 DDR458758:DDT458758 DNN458758:DNP458758 DXJ458758:DXL458758 EHF458758:EHH458758 ERB458758:ERD458758 FAX458758:FAZ458758 FKT458758:FKV458758 FUP458758:FUR458758 GEL458758:GEN458758 GOH458758:GOJ458758 GYD458758:GYF458758 HHZ458758:HIB458758 HRV458758:HRX458758 IBR458758:IBT458758 ILN458758:ILP458758 IVJ458758:IVL458758 JFF458758:JFH458758 JPB458758:JPD458758 JYX458758:JYZ458758 KIT458758:KIV458758 KSP458758:KSR458758 LCL458758:LCN458758 LMH458758:LMJ458758 LWD458758:LWF458758 MFZ458758:MGB458758 MPV458758:MPX458758 MZR458758:MZT458758 NJN458758:NJP458758 NTJ458758:NTL458758 ODF458758:ODH458758 ONB458758:OND458758 OWX458758:OWZ458758 PGT458758:PGV458758 PQP458758:PQR458758 QAL458758:QAN458758 QKH458758:QKJ458758 QUD458758:QUF458758 RDZ458758:REB458758 RNV458758:RNX458758 RXR458758:RXT458758 SHN458758:SHP458758 SRJ458758:SRL458758 TBF458758:TBH458758 TLB458758:TLD458758 TUX458758:TUZ458758 UET458758:UEV458758 UOP458758:UOR458758 UYL458758:UYN458758 VIH458758:VIJ458758 VSD458758:VSF458758 WBZ458758:WCB458758 WLV458758:WLX458758 WVR458758:WVT458758 G524294:H524294 JF524294:JH524294 TB524294:TD524294 ACX524294:ACZ524294 AMT524294:AMV524294 AWP524294:AWR524294 BGL524294:BGN524294 BQH524294:BQJ524294 CAD524294:CAF524294 CJZ524294:CKB524294 CTV524294:CTX524294 DDR524294:DDT524294 DNN524294:DNP524294 DXJ524294:DXL524294 EHF524294:EHH524294 ERB524294:ERD524294 FAX524294:FAZ524294 FKT524294:FKV524294 FUP524294:FUR524294 GEL524294:GEN524294 GOH524294:GOJ524294 GYD524294:GYF524294 HHZ524294:HIB524294 HRV524294:HRX524294 IBR524294:IBT524294 ILN524294:ILP524294 IVJ524294:IVL524294 JFF524294:JFH524294 JPB524294:JPD524294 JYX524294:JYZ524294 KIT524294:KIV524294 KSP524294:KSR524294 LCL524294:LCN524294 LMH524294:LMJ524294 LWD524294:LWF524294 MFZ524294:MGB524294 MPV524294:MPX524294 MZR524294:MZT524294 NJN524294:NJP524294 NTJ524294:NTL524294 ODF524294:ODH524294 ONB524294:OND524294 OWX524294:OWZ524294 PGT524294:PGV524294 PQP524294:PQR524294 QAL524294:QAN524294 QKH524294:QKJ524294 QUD524294:QUF524294 RDZ524294:REB524294 RNV524294:RNX524294 RXR524294:RXT524294 SHN524294:SHP524294 SRJ524294:SRL524294 TBF524294:TBH524294 TLB524294:TLD524294 TUX524294:TUZ524294 UET524294:UEV524294 UOP524294:UOR524294 UYL524294:UYN524294 VIH524294:VIJ524294 VSD524294:VSF524294 WBZ524294:WCB524294 WLV524294:WLX524294 WVR524294:WVT524294 G589830:H589830 JF589830:JH589830 TB589830:TD589830 ACX589830:ACZ589830 AMT589830:AMV589830 AWP589830:AWR589830 BGL589830:BGN589830 BQH589830:BQJ589830 CAD589830:CAF589830 CJZ589830:CKB589830 CTV589830:CTX589830 DDR589830:DDT589830 DNN589830:DNP589830 DXJ589830:DXL589830 EHF589830:EHH589830 ERB589830:ERD589830 FAX589830:FAZ589830 FKT589830:FKV589830 FUP589830:FUR589830 GEL589830:GEN589830 GOH589830:GOJ589830 GYD589830:GYF589830 HHZ589830:HIB589830 HRV589830:HRX589830 IBR589830:IBT589830 ILN589830:ILP589830 IVJ589830:IVL589830 JFF589830:JFH589830 JPB589830:JPD589830 JYX589830:JYZ589830 KIT589830:KIV589830 KSP589830:KSR589830 LCL589830:LCN589830 LMH589830:LMJ589830 LWD589830:LWF589830 MFZ589830:MGB589830 MPV589830:MPX589830 MZR589830:MZT589830 NJN589830:NJP589830 NTJ589830:NTL589830 ODF589830:ODH589830 ONB589830:OND589830 OWX589830:OWZ589830 PGT589830:PGV589830 PQP589830:PQR589830 QAL589830:QAN589830 QKH589830:QKJ589830 QUD589830:QUF589830 RDZ589830:REB589830 RNV589830:RNX589830 RXR589830:RXT589830 SHN589830:SHP589830 SRJ589830:SRL589830 TBF589830:TBH589830 TLB589830:TLD589830 TUX589830:TUZ589830 UET589830:UEV589830 UOP589830:UOR589830 UYL589830:UYN589830 VIH589830:VIJ589830 VSD589830:VSF589830 WBZ589830:WCB589830 WLV589830:WLX589830 WVR589830:WVT589830 G655366:H655366 JF655366:JH655366 TB655366:TD655366 ACX655366:ACZ655366 AMT655366:AMV655366 AWP655366:AWR655366 BGL655366:BGN655366 BQH655366:BQJ655366 CAD655366:CAF655366 CJZ655366:CKB655366 CTV655366:CTX655366 DDR655366:DDT655366 DNN655366:DNP655366 DXJ655366:DXL655366 EHF655366:EHH655366 ERB655366:ERD655366 FAX655366:FAZ655366 FKT655366:FKV655366 FUP655366:FUR655366 GEL655366:GEN655366 GOH655366:GOJ655366 GYD655366:GYF655366 HHZ655366:HIB655366 HRV655366:HRX655366 IBR655366:IBT655366 ILN655366:ILP655366 IVJ655366:IVL655366 JFF655366:JFH655366 JPB655366:JPD655366 JYX655366:JYZ655366 KIT655366:KIV655366 KSP655366:KSR655366 LCL655366:LCN655366 LMH655366:LMJ655366 LWD655366:LWF655366 MFZ655366:MGB655366 MPV655366:MPX655366 MZR655366:MZT655366 NJN655366:NJP655366 NTJ655366:NTL655366 ODF655366:ODH655366 ONB655366:OND655366 OWX655366:OWZ655366 PGT655366:PGV655366 PQP655366:PQR655366 QAL655366:QAN655366 QKH655366:QKJ655366 QUD655366:QUF655366 RDZ655366:REB655366 RNV655366:RNX655366 RXR655366:RXT655366 SHN655366:SHP655366 SRJ655366:SRL655366 TBF655366:TBH655366 TLB655366:TLD655366 TUX655366:TUZ655366 UET655366:UEV655366 UOP655366:UOR655366 UYL655366:UYN655366 VIH655366:VIJ655366 VSD655366:VSF655366 WBZ655366:WCB655366 WLV655366:WLX655366 WVR655366:WVT655366 G720902:H720902 JF720902:JH720902 TB720902:TD720902 ACX720902:ACZ720902 AMT720902:AMV720902 AWP720902:AWR720902 BGL720902:BGN720902 BQH720902:BQJ720902 CAD720902:CAF720902 CJZ720902:CKB720902 CTV720902:CTX720902 DDR720902:DDT720902 DNN720902:DNP720902 DXJ720902:DXL720902 EHF720902:EHH720902 ERB720902:ERD720902 FAX720902:FAZ720902 FKT720902:FKV720902 FUP720902:FUR720902 GEL720902:GEN720902 GOH720902:GOJ720902 GYD720902:GYF720902 HHZ720902:HIB720902 HRV720902:HRX720902 IBR720902:IBT720902 ILN720902:ILP720902 IVJ720902:IVL720902 JFF720902:JFH720902 JPB720902:JPD720902 JYX720902:JYZ720902 KIT720902:KIV720902 KSP720902:KSR720902 LCL720902:LCN720902 LMH720902:LMJ720902 LWD720902:LWF720902 MFZ720902:MGB720902 MPV720902:MPX720902 MZR720902:MZT720902 NJN720902:NJP720902 NTJ720902:NTL720902 ODF720902:ODH720902 ONB720902:OND720902 OWX720902:OWZ720902 PGT720902:PGV720902 PQP720902:PQR720902 QAL720902:QAN720902 QKH720902:QKJ720902 QUD720902:QUF720902 RDZ720902:REB720902 RNV720902:RNX720902 RXR720902:RXT720902 SHN720902:SHP720902 SRJ720902:SRL720902 TBF720902:TBH720902 TLB720902:TLD720902 TUX720902:TUZ720902 UET720902:UEV720902 UOP720902:UOR720902 UYL720902:UYN720902 VIH720902:VIJ720902 VSD720902:VSF720902 WBZ720902:WCB720902 WLV720902:WLX720902 WVR720902:WVT720902 G786438:H786438 JF786438:JH786438 TB786438:TD786438 ACX786438:ACZ786438 AMT786438:AMV786438 AWP786438:AWR786438 BGL786438:BGN786438 BQH786438:BQJ786438 CAD786438:CAF786438 CJZ786438:CKB786438 CTV786438:CTX786438 DDR786438:DDT786438 DNN786438:DNP786438 DXJ786438:DXL786438 EHF786438:EHH786438 ERB786438:ERD786438 FAX786438:FAZ786438 FKT786438:FKV786438 FUP786438:FUR786438 GEL786438:GEN786438 GOH786438:GOJ786438 GYD786438:GYF786438 HHZ786438:HIB786438 HRV786438:HRX786438 IBR786438:IBT786438 ILN786438:ILP786438 IVJ786438:IVL786438 JFF786438:JFH786438 JPB786438:JPD786438 JYX786438:JYZ786438 KIT786438:KIV786438 KSP786438:KSR786438 LCL786438:LCN786438 LMH786438:LMJ786438 LWD786438:LWF786438 MFZ786438:MGB786438 MPV786438:MPX786438 MZR786438:MZT786438 NJN786438:NJP786438 NTJ786438:NTL786438 ODF786438:ODH786438 ONB786438:OND786438 OWX786438:OWZ786438 PGT786438:PGV786438 PQP786438:PQR786438 QAL786438:QAN786438 QKH786438:QKJ786438 QUD786438:QUF786438 RDZ786438:REB786438 RNV786438:RNX786438 RXR786438:RXT786438 SHN786438:SHP786438 SRJ786438:SRL786438 TBF786438:TBH786438 TLB786438:TLD786438 TUX786438:TUZ786438 UET786438:UEV786438 UOP786438:UOR786438 UYL786438:UYN786438 VIH786438:VIJ786438 VSD786438:VSF786438 WBZ786438:WCB786438 WLV786438:WLX786438 WVR786438:WVT786438 G851974:H851974 JF851974:JH851974 TB851974:TD851974 ACX851974:ACZ851974 AMT851974:AMV851974 AWP851974:AWR851974 BGL851974:BGN851974 BQH851974:BQJ851974 CAD851974:CAF851974 CJZ851974:CKB851974 CTV851974:CTX851974 DDR851974:DDT851974 DNN851974:DNP851974 DXJ851974:DXL851974 EHF851974:EHH851974 ERB851974:ERD851974 FAX851974:FAZ851974 FKT851974:FKV851974 FUP851974:FUR851974 GEL851974:GEN851974 GOH851974:GOJ851974 GYD851974:GYF851974 HHZ851974:HIB851974 HRV851974:HRX851974 IBR851974:IBT851974 ILN851974:ILP851974 IVJ851974:IVL851974 JFF851974:JFH851974 JPB851974:JPD851974 JYX851974:JYZ851974 KIT851974:KIV851974 KSP851974:KSR851974 LCL851974:LCN851974 LMH851974:LMJ851974 LWD851974:LWF851974 MFZ851974:MGB851974 MPV851974:MPX851974 MZR851974:MZT851974 NJN851974:NJP851974 NTJ851974:NTL851974 ODF851974:ODH851974 ONB851974:OND851974 OWX851974:OWZ851974 PGT851974:PGV851974 PQP851974:PQR851974 QAL851974:QAN851974 QKH851974:QKJ851974 QUD851974:QUF851974 RDZ851974:REB851974 RNV851974:RNX851974 RXR851974:RXT851974 SHN851974:SHP851974 SRJ851974:SRL851974 TBF851974:TBH851974 TLB851974:TLD851974 TUX851974:TUZ851974 UET851974:UEV851974 UOP851974:UOR851974 UYL851974:UYN851974 VIH851974:VIJ851974 VSD851974:VSF851974 WBZ851974:WCB851974 WLV851974:WLX851974 WVR851974:WVT851974 G917510:H917510 JF917510:JH917510 TB917510:TD917510 ACX917510:ACZ917510 AMT917510:AMV917510 AWP917510:AWR917510 BGL917510:BGN917510 BQH917510:BQJ917510 CAD917510:CAF917510 CJZ917510:CKB917510 CTV917510:CTX917510 DDR917510:DDT917510 DNN917510:DNP917510 DXJ917510:DXL917510 EHF917510:EHH917510 ERB917510:ERD917510 FAX917510:FAZ917510 FKT917510:FKV917510 FUP917510:FUR917510 GEL917510:GEN917510 GOH917510:GOJ917510 GYD917510:GYF917510 HHZ917510:HIB917510 HRV917510:HRX917510 IBR917510:IBT917510 ILN917510:ILP917510 IVJ917510:IVL917510 JFF917510:JFH917510 JPB917510:JPD917510 JYX917510:JYZ917510 KIT917510:KIV917510 KSP917510:KSR917510 LCL917510:LCN917510 LMH917510:LMJ917510 LWD917510:LWF917510 MFZ917510:MGB917510 MPV917510:MPX917510 MZR917510:MZT917510 NJN917510:NJP917510 NTJ917510:NTL917510 ODF917510:ODH917510 ONB917510:OND917510 OWX917510:OWZ917510 PGT917510:PGV917510 PQP917510:PQR917510 QAL917510:QAN917510 QKH917510:QKJ917510 QUD917510:QUF917510 RDZ917510:REB917510 RNV917510:RNX917510 RXR917510:RXT917510 SHN917510:SHP917510 SRJ917510:SRL917510 TBF917510:TBH917510 TLB917510:TLD917510 TUX917510:TUZ917510 UET917510:UEV917510 UOP917510:UOR917510 UYL917510:UYN917510 VIH917510:VIJ917510 VSD917510:VSF917510 WBZ917510:WCB917510 WLV917510:WLX917510 WVR917510:WVT917510 G983046:H983046 JF983046:JH983046 TB983046:TD983046 ACX983046:ACZ983046 AMT983046:AMV983046 AWP983046:AWR983046 BGL983046:BGN983046 BQH983046:BQJ983046 CAD983046:CAF983046 CJZ983046:CKB983046 CTV983046:CTX983046 DDR983046:DDT983046 DNN983046:DNP983046 DXJ983046:DXL983046 EHF983046:EHH983046 ERB983046:ERD983046 FAX983046:FAZ983046 FKT983046:FKV983046 FUP983046:FUR983046 GEL983046:GEN983046 GOH983046:GOJ983046 GYD983046:GYF983046 HHZ983046:HIB983046 HRV983046:HRX983046 IBR983046:IBT983046 ILN983046:ILP983046 IVJ983046:IVL983046 JFF983046:JFH983046 JPB983046:JPD983046 JYX983046:JYZ983046 KIT983046:KIV983046 KSP983046:KSR983046 LCL983046:LCN983046 LMH983046:LMJ983046 LWD983046:LWF983046 MFZ983046:MGB983046 MPV983046:MPX983046 MZR983046:MZT983046 NJN983046:NJP983046 NTJ983046:NTL983046 ODF983046:ODH983046 ONB983046:OND983046 OWX983046:OWZ983046 PGT983046:PGV983046 PQP983046:PQR983046 QAL983046:QAN983046 QKH983046:QKJ983046 QUD983046:QUF983046 RDZ983046:REB983046 RNV983046:RNX983046 RXR983046:RXT983046 SHN983046:SHP983046 SRJ983046:SRL983046 TBF983046:TBH983046 TLB983046:TLD983046 TUX983046:TUZ983046 UET983046:UEV983046 UOP983046:UOR983046 UYL983046:UYN983046 VIH983046:VIJ983046 VSD983046:VSF983046 WBZ983046:WCB983046 WLV983046:WLX983046 WVR983046:WVT983046 D65545:G131052 JC65545:JF131052 SY65545:TB131052 ACU65545:ACX131052 AMQ65545:AMT131052 AWM65545:AWP131052 BGI65545:BGL131052 BQE65545:BQH131052 CAA65545:CAD131052 CJW65545:CJZ131052 CTS65545:CTV131052 DDO65545:DDR131052 DNK65545:DNN131052 DXG65545:DXJ131052 EHC65545:EHF131052 EQY65545:ERB131052 FAU65545:FAX131052 FKQ65545:FKT131052 FUM65545:FUP131052 GEI65545:GEL131052 GOE65545:GOH131052 GYA65545:GYD131052 HHW65545:HHZ131052 HRS65545:HRV131052 IBO65545:IBR131052 ILK65545:ILN131052 IVG65545:IVJ131052 JFC65545:JFF131052 JOY65545:JPB131052 JYU65545:JYX131052 KIQ65545:KIT131052 KSM65545:KSP131052 LCI65545:LCL131052 LME65545:LMH131052 LWA65545:LWD131052 MFW65545:MFZ131052 MPS65545:MPV131052 MZO65545:MZR131052 NJK65545:NJN131052 NTG65545:NTJ131052 ODC65545:ODF131052 OMY65545:ONB131052 OWU65545:OWX131052 PGQ65545:PGT131052 PQM65545:PQP131052 QAI65545:QAL131052 QKE65545:QKH131052 QUA65545:QUD131052 RDW65545:RDZ131052 RNS65545:RNV131052 RXO65545:RXR131052 SHK65545:SHN131052 SRG65545:SRJ131052 TBC65545:TBF131052 TKY65545:TLB131052 TUU65545:TUX131052 UEQ65545:UET131052 UOM65545:UOP131052 UYI65545:UYL131052 VIE65545:VIH131052 VSA65545:VSD131052 WBW65545:WBZ131052 WLS65545:WLV131052 WVO65545:WVR131052 D131081:G196588 JC131081:JF196588 SY131081:TB196588 ACU131081:ACX196588 AMQ131081:AMT196588 AWM131081:AWP196588 BGI131081:BGL196588 BQE131081:BQH196588 CAA131081:CAD196588 CJW131081:CJZ196588 CTS131081:CTV196588 DDO131081:DDR196588 DNK131081:DNN196588 DXG131081:DXJ196588 EHC131081:EHF196588 EQY131081:ERB196588 FAU131081:FAX196588 FKQ131081:FKT196588 FUM131081:FUP196588 GEI131081:GEL196588 GOE131081:GOH196588 GYA131081:GYD196588 HHW131081:HHZ196588 HRS131081:HRV196588 IBO131081:IBR196588 ILK131081:ILN196588 IVG131081:IVJ196588 JFC131081:JFF196588 JOY131081:JPB196588 JYU131081:JYX196588 KIQ131081:KIT196588 KSM131081:KSP196588 LCI131081:LCL196588 LME131081:LMH196588 LWA131081:LWD196588 MFW131081:MFZ196588 MPS131081:MPV196588 MZO131081:MZR196588 NJK131081:NJN196588 NTG131081:NTJ196588 ODC131081:ODF196588 OMY131081:ONB196588 OWU131081:OWX196588 PGQ131081:PGT196588 PQM131081:PQP196588 QAI131081:QAL196588 QKE131081:QKH196588 QUA131081:QUD196588 RDW131081:RDZ196588 RNS131081:RNV196588 RXO131081:RXR196588 SHK131081:SHN196588 SRG131081:SRJ196588 TBC131081:TBF196588 TKY131081:TLB196588 TUU131081:TUX196588 UEQ131081:UET196588 UOM131081:UOP196588 UYI131081:UYL196588 VIE131081:VIH196588 VSA131081:VSD196588 WBW131081:WBZ196588 WLS131081:WLV196588 WVO131081:WVR196588 D196617:G262124 JC196617:JF262124 SY196617:TB262124 ACU196617:ACX262124 AMQ196617:AMT262124 AWM196617:AWP262124 BGI196617:BGL262124 BQE196617:BQH262124 CAA196617:CAD262124 CJW196617:CJZ262124 CTS196617:CTV262124 DDO196617:DDR262124 DNK196617:DNN262124 DXG196617:DXJ262124 EHC196617:EHF262124 EQY196617:ERB262124 FAU196617:FAX262124 FKQ196617:FKT262124 FUM196617:FUP262124 GEI196617:GEL262124 GOE196617:GOH262124 GYA196617:GYD262124 HHW196617:HHZ262124 HRS196617:HRV262124 IBO196617:IBR262124 ILK196617:ILN262124 IVG196617:IVJ262124 JFC196617:JFF262124 JOY196617:JPB262124 JYU196617:JYX262124 KIQ196617:KIT262124 KSM196617:KSP262124 LCI196617:LCL262124 LME196617:LMH262124 LWA196617:LWD262124 MFW196617:MFZ262124 MPS196617:MPV262124 MZO196617:MZR262124 NJK196617:NJN262124 NTG196617:NTJ262124 ODC196617:ODF262124 OMY196617:ONB262124 OWU196617:OWX262124 PGQ196617:PGT262124 PQM196617:PQP262124 QAI196617:QAL262124 QKE196617:QKH262124 QUA196617:QUD262124 RDW196617:RDZ262124 RNS196617:RNV262124 RXO196617:RXR262124 SHK196617:SHN262124 SRG196617:SRJ262124 TBC196617:TBF262124 TKY196617:TLB262124 TUU196617:TUX262124 UEQ196617:UET262124 UOM196617:UOP262124 UYI196617:UYL262124 VIE196617:VIH262124 VSA196617:VSD262124 WBW196617:WBZ262124 WLS196617:WLV262124 WVO196617:WVR262124 D262153:G327660 JC262153:JF327660 SY262153:TB327660 ACU262153:ACX327660 AMQ262153:AMT327660 AWM262153:AWP327660 BGI262153:BGL327660 BQE262153:BQH327660 CAA262153:CAD327660 CJW262153:CJZ327660 CTS262153:CTV327660 DDO262153:DDR327660 DNK262153:DNN327660 DXG262153:DXJ327660 EHC262153:EHF327660 EQY262153:ERB327660 FAU262153:FAX327660 FKQ262153:FKT327660 FUM262153:FUP327660 GEI262153:GEL327660 GOE262153:GOH327660 GYA262153:GYD327660 HHW262153:HHZ327660 HRS262153:HRV327660 IBO262153:IBR327660 ILK262153:ILN327660 IVG262153:IVJ327660 JFC262153:JFF327660 JOY262153:JPB327660 JYU262153:JYX327660 KIQ262153:KIT327660 KSM262153:KSP327660 LCI262153:LCL327660 LME262153:LMH327660 LWA262153:LWD327660 MFW262153:MFZ327660 MPS262153:MPV327660 MZO262153:MZR327660 NJK262153:NJN327660 NTG262153:NTJ327660 ODC262153:ODF327660 OMY262153:ONB327660 OWU262153:OWX327660 PGQ262153:PGT327660 PQM262153:PQP327660 QAI262153:QAL327660 QKE262153:QKH327660 QUA262153:QUD327660 RDW262153:RDZ327660 RNS262153:RNV327660 RXO262153:RXR327660 SHK262153:SHN327660 SRG262153:SRJ327660 TBC262153:TBF327660 TKY262153:TLB327660 TUU262153:TUX327660 UEQ262153:UET327660 UOM262153:UOP327660 UYI262153:UYL327660 VIE262153:VIH327660 VSA262153:VSD327660 WBW262153:WBZ327660 WLS262153:WLV327660 WVO262153:WVR327660 D327689:G393196 JC327689:JF393196 SY327689:TB393196 ACU327689:ACX393196 AMQ327689:AMT393196 AWM327689:AWP393196 BGI327689:BGL393196 BQE327689:BQH393196 CAA327689:CAD393196 CJW327689:CJZ393196 CTS327689:CTV393196 DDO327689:DDR393196 DNK327689:DNN393196 DXG327689:DXJ393196 EHC327689:EHF393196 EQY327689:ERB393196 FAU327689:FAX393196 FKQ327689:FKT393196 FUM327689:FUP393196 GEI327689:GEL393196 GOE327689:GOH393196 GYA327689:GYD393196 HHW327689:HHZ393196 HRS327689:HRV393196 IBO327689:IBR393196 ILK327689:ILN393196 IVG327689:IVJ393196 JFC327689:JFF393196 JOY327689:JPB393196 JYU327689:JYX393196 KIQ327689:KIT393196 KSM327689:KSP393196 LCI327689:LCL393196 LME327689:LMH393196 LWA327689:LWD393196 MFW327689:MFZ393196 MPS327689:MPV393196 MZO327689:MZR393196 NJK327689:NJN393196 NTG327689:NTJ393196 ODC327689:ODF393196 OMY327689:ONB393196 OWU327689:OWX393196 PGQ327689:PGT393196 PQM327689:PQP393196 QAI327689:QAL393196 QKE327689:QKH393196 QUA327689:QUD393196 RDW327689:RDZ393196 RNS327689:RNV393196 RXO327689:RXR393196 SHK327689:SHN393196 SRG327689:SRJ393196 TBC327689:TBF393196 TKY327689:TLB393196 TUU327689:TUX393196 UEQ327689:UET393196 UOM327689:UOP393196 UYI327689:UYL393196 VIE327689:VIH393196 VSA327689:VSD393196 WBW327689:WBZ393196 WLS327689:WLV393196 WVO327689:WVR393196 D393225:G458732 JC393225:JF458732 SY393225:TB458732 ACU393225:ACX458732 AMQ393225:AMT458732 AWM393225:AWP458732 BGI393225:BGL458732 BQE393225:BQH458732 CAA393225:CAD458732 CJW393225:CJZ458732 CTS393225:CTV458732 DDO393225:DDR458732 DNK393225:DNN458732 DXG393225:DXJ458732 EHC393225:EHF458732 EQY393225:ERB458732 FAU393225:FAX458732 FKQ393225:FKT458732 FUM393225:FUP458732 GEI393225:GEL458732 GOE393225:GOH458732 GYA393225:GYD458732 HHW393225:HHZ458732 HRS393225:HRV458732 IBO393225:IBR458732 ILK393225:ILN458732 IVG393225:IVJ458732 JFC393225:JFF458732 JOY393225:JPB458732 JYU393225:JYX458732 KIQ393225:KIT458732 KSM393225:KSP458732 LCI393225:LCL458732 LME393225:LMH458732 LWA393225:LWD458732 MFW393225:MFZ458732 MPS393225:MPV458732 MZO393225:MZR458732 NJK393225:NJN458732 NTG393225:NTJ458732 ODC393225:ODF458732 OMY393225:ONB458732 OWU393225:OWX458732 PGQ393225:PGT458732 PQM393225:PQP458732 QAI393225:QAL458732 QKE393225:QKH458732 QUA393225:QUD458732 RDW393225:RDZ458732 RNS393225:RNV458732 RXO393225:RXR458732 SHK393225:SHN458732 SRG393225:SRJ458732 TBC393225:TBF458732 TKY393225:TLB458732 TUU393225:TUX458732 UEQ393225:UET458732 UOM393225:UOP458732 UYI393225:UYL458732 VIE393225:VIH458732 VSA393225:VSD458732 WBW393225:WBZ458732 WLS393225:WLV458732 WVO393225:WVR458732 D458761:G524268 JC458761:JF524268 SY458761:TB524268 ACU458761:ACX524268 AMQ458761:AMT524268 AWM458761:AWP524268 BGI458761:BGL524268 BQE458761:BQH524268 CAA458761:CAD524268 CJW458761:CJZ524268 CTS458761:CTV524268 DDO458761:DDR524268 DNK458761:DNN524268 DXG458761:DXJ524268 EHC458761:EHF524268 EQY458761:ERB524268 FAU458761:FAX524268 FKQ458761:FKT524268 FUM458761:FUP524268 GEI458761:GEL524268 GOE458761:GOH524268 GYA458761:GYD524268 HHW458761:HHZ524268 HRS458761:HRV524268 IBO458761:IBR524268 ILK458761:ILN524268 IVG458761:IVJ524268 JFC458761:JFF524268 JOY458761:JPB524268 JYU458761:JYX524268 KIQ458761:KIT524268 KSM458761:KSP524268 LCI458761:LCL524268 LME458761:LMH524268 LWA458761:LWD524268 MFW458761:MFZ524268 MPS458761:MPV524268 MZO458761:MZR524268 NJK458761:NJN524268 NTG458761:NTJ524268 ODC458761:ODF524268 OMY458761:ONB524268 OWU458761:OWX524268 PGQ458761:PGT524268 PQM458761:PQP524268 QAI458761:QAL524268 QKE458761:QKH524268 QUA458761:QUD524268 RDW458761:RDZ524268 RNS458761:RNV524268 RXO458761:RXR524268 SHK458761:SHN524268 SRG458761:SRJ524268 TBC458761:TBF524268 TKY458761:TLB524268 TUU458761:TUX524268 UEQ458761:UET524268 UOM458761:UOP524268 UYI458761:UYL524268 VIE458761:VIH524268 VSA458761:VSD524268 WBW458761:WBZ524268 WLS458761:WLV524268 WVO458761:WVR524268 D524297:G589804 JC524297:JF589804 SY524297:TB589804 ACU524297:ACX589804 AMQ524297:AMT589804 AWM524297:AWP589804 BGI524297:BGL589804 BQE524297:BQH589804 CAA524297:CAD589804 CJW524297:CJZ589804 CTS524297:CTV589804 DDO524297:DDR589804 DNK524297:DNN589804 DXG524297:DXJ589804 EHC524297:EHF589804 EQY524297:ERB589804 FAU524297:FAX589804 FKQ524297:FKT589804 FUM524297:FUP589804 GEI524297:GEL589804 GOE524297:GOH589804 GYA524297:GYD589804 HHW524297:HHZ589804 HRS524297:HRV589804 IBO524297:IBR589804 ILK524297:ILN589804 IVG524297:IVJ589804 JFC524297:JFF589804 JOY524297:JPB589804 JYU524297:JYX589804 KIQ524297:KIT589804 KSM524297:KSP589804 LCI524297:LCL589804 LME524297:LMH589804 LWA524297:LWD589804 MFW524297:MFZ589804 MPS524297:MPV589804 MZO524297:MZR589804 NJK524297:NJN589804 NTG524297:NTJ589804 ODC524297:ODF589804 OMY524297:ONB589804 OWU524297:OWX589804 PGQ524297:PGT589804 PQM524297:PQP589804 QAI524297:QAL589804 QKE524297:QKH589804 QUA524297:QUD589804 RDW524297:RDZ589804 RNS524297:RNV589804 RXO524297:RXR589804 SHK524297:SHN589804 SRG524297:SRJ589804 TBC524297:TBF589804 TKY524297:TLB589804 TUU524297:TUX589804 UEQ524297:UET589804 UOM524297:UOP589804 UYI524297:UYL589804 VIE524297:VIH589804 VSA524297:VSD589804 WBW524297:WBZ589804 WLS524297:WLV589804 WVO524297:WVR589804 D589833:G655340 JC589833:JF655340 SY589833:TB655340 ACU589833:ACX655340 AMQ589833:AMT655340 AWM589833:AWP655340 BGI589833:BGL655340 BQE589833:BQH655340 CAA589833:CAD655340 CJW589833:CJZ655340 CTS589833:CTV655340 DDO589833:DDR655340 DNK589833:DNN655340 DXG589833:DXJ655340 EHC589833:EHF655340 EQY589833:ERB655340 FAU589833:FAX655340 FKQ589833:FKT655340 FUM589833:FUP655340 GEI589833:GEL655340 GOE589833:GOH655340 GYA589833:GYD655340 HHW589833:HHZ655340 HRS589833:HRV655340 IBO589833:IBR655340 ILK589833:ILN655340 IVG589833:IVJ655340 JFC589833:JFF655340 JOY589833:JPB655340 JYU589833:JYX655340 KIQ589833:KIT655340 KSM589833:KSP655340 LCI589833:LCL655340 LME589833:LMH655340 LWA589833:LWD655340 MFW589833:MFZ655340 MPS589833:MPV655340 MZO589833:MZR655340 NJK589833:NJN655340 NTG589833:NTJ655340 ODC589833:ODF655340 OMY589833:ONB655340 OWU589833:OWX655340 PGQ589833:PGT655340 PQM589833:PQP655340 QAI589833:QAL655340 QKE589833:QKH655340 QUA589833:QUD655340 RDW589833:RDZ655340 RNS589833:RNV655340 RXO589833:RXR655340 SHK589833:SHN655340 SRG589833:SRJ655340 TBC589833:TBF655340 TKY589833:TLB655340 TUU589833:TUX655340 UEQ589833:UET655340 UOM589833:UOP655340 UYI589833:UYL655340 VIE589833:VIH655340 VSA589833:VSD655340 WBW589833:WBZ655340 WLS589833:WLV655340 WVO589833:WVR655340 D655369:G720876 JC655369:JF720876 SY655369:TB720876 ACU655369:ACX720876 AMQ655369:AMT720876 AWM655369:AWP720876 BGI655369:BGL720876 BQE655369:BQH720876 CAA655369:CAD720876 CJW655369:CJZ720876 CTS655369:CTV720876 DDO655369:DDR720876 DNK655369:DNN720876 DXG655369:DXJ720876 EHC655369:EHF720876 EQY655369:ERB720876 FAU655369:FAX720876 FKQ655369:FKT720876 FUM655369:FUP720876 GEI655369:GEL720876 GOE655369:GOH720876 GYA655369:GYD720876 HHW655369:HHZ720876 HRS655369:HRV720876 IBO655369:IBR720876 ILK655369:ILN720876 IVG655369:IVJ720876 JFC655369:JFF720876 JOY655369:JPB720876 JYU655369:JYX720876 KIQ655369:KIT720876 KSM655369:KSP720876 LCI655369:LCL720876 LME655369:LMH720876 LWA655369:LWD720876 MFW655369:MFZ720876 MPS655369:MPV720876 MZO655369:MZR720876 NJK655369:NJN720876 NTG655369:NTJ720876 ODC655369:ODF720876 OMY655369:ONB720876 OWU655369:OWX720876 PGQ655369:PGT720876 PQM655369:PQP720876 QAI655369:QAL720876 QKE655369:QKH720876 QUA655369:QUD720876 RDW655369:RDZ720876 RNS655369:RNV720876 RXO655369:RXR720876 SHK655369:SHN720876 SRG655369:SRJ720876 TBC655369:TBF720876 TKY655369:TLB720876 TUU655369:TUX720876 UEQ655369:UET720876 UOM655369:UOP720876 UYI655369:UYL720876 VIE655369:VIH720876 VSA655369:VSD720876 WBW655369:WBZ720876 WLS655369:WLV720876 WVO655369:WVR720876 D720905:G786412 JC720905:JF786412 SY720905:TB786412 ACU720905:ACX786412 AMQ720905:AMT786412 AWM720905:AWP786412 BGI720905:BGL786412 BQE720905:BQH786412 CAA720905:CAD786412 CJW720905:CJZ786412 CTS720905:CTV786412 DDO720905:DDR786412 DNK720905:DNN786412 DXG720905:DXJ786412 EHC720905:EHF786412 EQY720905:ERB786412 FAU720905:FAX786412 FKQ720905:FKT786412 FUM720905:FUP786412 GEI720905:GEL786412 GOE720905:GOH786412 GYA720905:GYD786412 HHW720905:HHZ786412 HRS720905:HRV786412 IBO720905:IBR786412 ILK720905:ILN786412 IVG720905:IVJ786412 JFC720905:JFF786412 JOY720905:JPB786412 JYU720905:JYX786412 KIQ720905:KIT786412 KSM720905:KSP786412 LCI720905:LCL786412 LME720905:LMH786412 LWA720905:LWD786412 MFW720905:MFZ786412 MPS720905:MPV786412 MZO720905:MZR786412 NJK720905:NJN786412 NTG720905:NTJ786412 ODC720905:ODF786412 OMY720905:ONB786412 OWU720905:OWX786412 PGQ720905:PGT786412 PQM720905:PQP786412 QAI720905:QAL786412 QKE720905:QKH786412 QUA720905:QUD786412 RDW720905:RDZ786412 RNS720905:RNV786412 RXO720905:RXR786412 SHK720905:SHN786412 SRG720905:SRJ786412 TBC720905:TBF786412 TKY720905:TLB786412 TUU720905:TUX786412 UEQ720905:UET786412 UOM720905:UOP786412 UYI720905:UYL786412 VIE720905:VIH786412 VSA720905:VSD786412 WBW720905:WBZ786412 WLS720905:WLV786412 WVO720905:WVR786412 D786441:G851948 JC786441:JF851948 SY786441:TB851948 ACU786441:ACX851948 AMQ786441:AMT851948 AWM786441:AWP851948 BGI786441:BGL851948 BQE786441:BQH851948 CAA786441:CAD851948 CJW786441:CJZ851948 CTS786441:CTV851948 DDO786441:DDR851948 DNK786441:DNN851948 DXG786441:DXJ851948 EHC786441:EHF851948 EQY786441:ERB851948 FAU786441:FAX851948 FKQ786441:FKT851948 FUM786441:FUP851948 GEI786441:GEL851948 GOE786441:GOH851948 GYA786441:GYD851948 HHW786441:HHZ851948 HRS786441:HRV851948 IBO786441:IBR851948 ILK786441:ILN851948 IVG786441:IVJ851948 JFC786441:JFF851948 JOY786441:JPB851948 JYU786441:JYX851948 KIQ786441:KIT851948 KSM786441:KSP851948 LCI786441:LCL851948 LME786441:LMH851948 LWA786441:LWD851948 MFW786441:MFZ851948 MPS786441:MPV851948 MZO786441:MZR851948 NJK786441:NJN851948 NTG786441:NTJ851948 ODC786441:ODF851948 OMY786441:ONB851948 OWU786441:OWX851948 PGQ786441:PGT851948 PQM786441:PQP851948 QAI786441:QAL851948 QKE786441:QKH851948 QUA786441:QUD851948 RDW786441:RDZ851948 RNS786441:RNV851948 RXO786441:RXR851948 SHK786441:SHN851948 SRG786441:SRJ851948 TBC786441:TBF851948 TKY786441:TLB851948 TUU786441:TUX851948 UEQ786441:UET851948 UOM786441:UOP851948 UYI786441:UYL851948 VIE786441:VIH851948 VSA786441:VSD851948 WBW786441:WBZ851948 WLS786441:WLV851948 WVO786441:WVR851948 D851977:G917484 JC851977:JF917484 SY851977:TB917484 ACU851977:ACX917484 AMQ851977:AMT917484 AWM851977:AWP917484 BGI851977:BGL917484 BQE851977:BQH917484 CAA851977:CAD917484 CJW851977:CJZ917484 CTS851977:CTV917484 DDO851977:DDR917484 DNK851977:DNN917484 DXG851977:DXJ917484 EHC851977:EHF917484 EQY851977:ERB917484 FAU851977:FAX917484 FKQ851977:FKT917484 FUM851977:FUP917484 GEI851977:GEL917484 GOE851977:GOH917484 GYA851977:GYD917484 HHW851977:HHZ917484 HRS851977:HRV917484 IBO851977:IBR917484 ILK851977:ILN917484 IVG851977:IVJ917484 JFC851977:JFF917484 JOY851977:JPB917484 JYU851977:JYX917484 KIQ851977:KIT917484 KSM851977:KSP917484 LCI851977:LCL917484 LME851977:LMH917484 LWA851977:LWD917484 MFW851977:MFZ917484 MPS851977:MPV917484 MZO851977:MZR917484 NJK851977:NJN917484 NTG851977:NTJ917484 ODC851977:ODF917484 OMY851977:ONB917484 OWU851977:OWX917484 PGQ851977:PGT917484 PQM851977:PQP917484 QAI851977:QAL917484 QKE851977:QKH917484 QUA851977:QUD917484 RDW851977:RDZ917484 RNS851977:RNV917484 RXO851977:RXR917484 SHK851977:SHN917484 SRG851977:SRJ917484 TBC851977:TBF917484 TKY851977:TLB917484 TUU851977:TUX917484 UEQ851977:UET917484 UOM851977:UOP917484 UYI851977:UYL917484 VIE851977:VIH917484 VSA851977:VSD917484 WBW851977:WBZ917484 WLS851977:WLV917484 WVO851977:WVR917484 D917513:G983020 JC917513:JF983020 SY917513:TB983020 ACU917513:ACX983020 AMQ917513:AMT983020 AWM917513:AWP983020 BGI917513:BGL983020 BQE917513:BQH983020 CAA917513:CAD983020 CJW917513:CJZ983020 CTS917513:CTV983020 DDO917513:DDR983020 DNK917513:DNN983020 DXG917513:DXJ983020 EHC917513:EHF983020 EQY917513:ERB983020 FAU917513:FAX983020 FKQ917513:FKT983020 FUM917513:FUP983020 GEI917513:GEL983020 GOE917513:GOH983020 GYA917513:GYD983020 HHW917513:HHZ983020 HRS917513:HRV983020 IBO917513:IBR983020 ILK917513:ILN983020 IVG917513:IVJ983020 JFC917513:JFF983020 JOY917513:JPB983020 JYU917513:JYX983020 KIQ917513:KIT983020 KSM917513:KSP983020 LCI917513:LCL983020 LME917513:LMH983020 LWA917513:LWD983020 MFW917513:MFZ983020 MPS917513:MPV983020 MZO917513:MZR983020 NJK917513:NJN983020 NTG917513:NTJ983020 ODC917513:ODF983020 OMY917513:ONB983020 OWU917513:OWX983020 PGQ917513:PGT983020 PQM917513:PQP983020 QAI917513:QAL983020 QKE917513:QKH983020 QUA917513:QUD983020 RDW917513:RDZ983020 RNS917513:RNV983020 RXO917513:RXR983020 SHK917513:SHN983020 SRG917513:SRJ983020 TBC917513:TBF983020 TKY917513:TLB983020 TUU917513:TUX983020 UEQ917513:UET983020 UOM917513:UOP983020 UYI917513:UYL983020 VIE917513:VIH983020 VSA917513:VSD983020 WBW917513:WBZ983020 WLS917513:WLV983020 WVO917513:WVR983020 D983049:G1048576 JC983049:JF1048576 SY983049:TB1048576 ACU983049:ACX1048576 AMQ983049:AMT1048576 AWM983049:AWP1048576 BGI983049:BGL1048576 BQE983049:BQH1048576 CAA983049:CAD1048576 CJW983049:CJZ1048576 CTS983049:CTV1048576 DDO983049:DDR1048576 DNK983049:DNN1048576 DXG983049:DXJ1048576 EHC983049:EHF1048576 EQY983049:ERB1048576 FAU983049:FAX1048576 FKQ983049:FKT1048576 FUM983049:FUP1048576 GEI983049:GEL1048576 GOE983049:GOH1048576 GYA983049:GYD1048576 HHW983049:HHZ1048576 HRS983049:HRV1048576 IBO983049:IBR1048576 ILK983049:ILN1048576 IVG983049:IVJ1048576 JFC983049:JFF1048576 JOY983049:JPB1048576 JYU983049:JYX1048576 KIQ983049:KIT1048576 KSM983049:KSP1048576 LCI983049:LCL1048576 LME983049:LMH1048576 LWA983049:LWD1048576 MFW983049:MFZ1048576 MPS983049:MPV1048576 MZO983049:MZR1048576 NJK983049:NJN1048576 NTG983049:NTJ1048576 ODC983049:ODF1048576 OMY983049:ONB1048576 OWU983049:OWX1048576 PGQ983049:PGT1048576 PQM983049:PQP1048576 QAI983049:QAL1048576 QKE983049:QKH1048576 QUA983049:QUD1048576 RDW983049:RDZ1048576 RNS983049:RNV1048576 RXO983049:RXR1048576 SHK983049:SHN1048576 SRG983049:SRJ1048576 TBC983049:TBF1048576 TKY983049:TLB1048576 TUU983049:TUX1048576 UEQ983049:UET1048576 UOM983049:UOP1048576 UYI983049:UYL1048576 VIE983049:VIH1048576 VSA983049:VSD1048576 WBW983049:WBZ1048576 WLS983049:WLV1048576 WVO983049:WVR1048576 JK47 TG47 ADC47 AMY47 AWU47 BGQ47 BQM47 CAI47 CKE47 CUA47 DDW47 DNS47 DXO47 EHK47 ERG47 FBC47 FKY47 FUU47 GEQ47 GOM47 GYI47 HIE47 HSA47 IBW47 ILS47 IVO47 JFK47 JPG47 JZC47 KIY47 KSU47 LCQ47 LMM47 LWI47 MGE47 MQA47 MZW47 NJS47 NTO47 ODK47 ONG47 OXC47 PGY47 PQU47 QAQ47 QKM47 QUI47 REE47 ROA47 RXW47 SHS47 SRO47 TBK47 TLG47 TVC47 UEY47 UOU47 UYQ47 VIM47 VSI47 WCE47 WMA47 WVW47 JK65583 TG65583 ADC65583 AMY65583 AWU65583 BGQ65583 BQM65583 CAI65583 CKE65583 CUA65583 DDW65583 DNS65583 DXO65583 EHK65583 ERG65583 FBC65583 FKY65583 FUU65583 GEQ65583 GOM65583 GYI65583 HIE65583 HSA65583 IBW65583 ILS65583 IVO65583 JFK65583 JPG65583 JZC65583 KIY65583 KSU65583 LCQ65583 LMM65583 LWI65583 MGE65583 MQA65583 MZW65583 NJS65583 NTO65583 ODK65583 ONG65583 OXC65583 PGY65583 PQU65583 QAQ65583 QKM65583 QUI65583 REE65583 ROA65583 RXW65583 SHS65583 SRO65583 TBK65583 TLG65583 TVC65583 UEY65583 UOU65583 UYQ65583 VIM65583 VSI65583 WCE65583 WMA65583 WVW65583 JK131119 TG131119 ADC131119 AMY131119 AWU131119 BGQ131119 BQM131119 CAI131119 CKE131119 CUA131119 DDW131119 DNS131119 DXO131119 EHK131119 ERG131119 FBC131119 FKY131119 FUU131119 GEQ131119 GOM131119 GYI131119 HIE131119 HSA131119 IBW131119 ILS131119 IVO131119 JFK131119 JPG131119 JZC131119 KIY131119 KSU131119 LCQ131119 LMM131119 LWI131119 MGE131119 MQA131119 MZW131119 NJS131119 NTO131119 ODK131119 ONG131119 OXC131119 PGY131119 PQU131119 QAQ131119 QKM131119 QUI131119 REE131119 ROA131119 RXW131119 SHS131119 SRO131119 TBK131119 TLG131119 TVC131119 UEY131119 UOU131119 UYQ131119 VIM131119 VSI131119 WCE131119 WMA131119 WVW131119 JK196655 TG196655 ADC196655 AMY196655 AWU196655 BGQ196655 BQM196655 CAI196655 CKE196655 CUA196655 DDW196655 DNS196655 DXO196655 EHK196655 ERG196655 FBC196655 FKY196655 FUU196655 GEQ196655 GOM196655 GYI196655 HIE196655 HSA196655 IBW196655 ILS196655 IVO196655 JFK196655 JPG196655 JZC196655 KIY196655 KSU196655 LCQ196655 LMM196655 LWI196655 MGE196655 MQA196655 MZW196655 NJS196655 NTO196655 ODK196655 ONG196655 OXC196655 PGY196655 PQU196655 QAQ196655 QKM196655 QUI196655 REE196655 ROA196655 RXW196655 SHS196655 SRO196655 TBK196655 TLG196655 TVC196655 UEY196655 UOU196655 UYQ196655 VIM196655 VSI196655 WCE196655 WMA196655 WVW196655 JK262191 TG262191 ADC262191 AMY262191 AWU262191 BGQ262191 BQM262191 CAI262191 CKE262191 CUA262191 DDW262191 DNS262191 DXO262191 EHK262191 ERG262191 FBC262191 FKY262191 FUU262191 GEQ262191 GOM262191 GYI262191 HIE262191 HSA262191 IBW262191 ILS262191 IVO262191 JFK262191 JPG262191 JZC262191 KIY262191 KSU262191 LCQ262191 LMM262191 LWI262191 MGE262191 MQA262191 MZW262191 NJS262191 NTO262191 ODK262191 ONG262191 OXC262191 PGY262191 PQU262191 QAQ262191 QKM262191 QUI262191 REE262191 ROA262191 RXW262191 SHS262191 SRO262191 TBK262191 TLG262191 TVC262191 UEY262191 UOU262191 UYQ262191 VIM262191 VSI262191 WCE262191 WMA262191 WVW262191 JK327727 TG327727 ADC327727 AMY327727 AWU327727 BGQ327727 BQM327727 CAI327727 CKE327727 CUA327727 DDW327727 DNS327727 DXO327727 EHK327727 ERG327727 FBC327727 FKY327727 FUU327727 GEQ327727 GOM327727 GYI327727 HIE327727 HSA327727 IBW327727 ILS327727 IVO327727 JFK327727 JPG327727 JZC327727 KIY327727 KSU327727 LCQ327727 LMM327727 LWI327727 MGE327727 MQA327727 MZW327727 NJS327727 NTO327727 ODK327727 ONG327727 OXC327727 PGY327727 PQU327727 QAQ327727 QKM327727 QUI327727 REE327727 ROA327727 RXW327727 SHS327727 SRO327727 TBK327727 TLG327727 TVC327727 UEY327727 UOU327727 UYQ327727 VIM327727 VSI327727 WCE327727 WMA327727 WVW327727 JK393263 TG393263 ADC393263 AMY393263 AWU393263 BGQ393263 BQM393263 CAI393263 CKE393263 CUA393263 DDW393263 DNS393263 DXO393263 EHK393263 ERG393263 FBC393263 FKY393263 FUU393263 GEQ393263 GOM393263 GYI393263 HIE393263 HSA393263 IBW393263 ILS393263 IVO393263 JFK393263 JPG393263 JZC393263 KIY393263 KSU393263 LCQ393263 LMM393263 LWI393263 MGE393263 MQA393263 MZW393263 NJS393263 NTO393263 ODK393263 ONG393263 OXC393263 PGY393263 PQU393263 QAQ393263 QKM393263 QUI393263 REE393263 ROA393263 RXW393263 SHS393263 SRO393263 TBK393263 TLG393263 TVC393263 UEY393263 UOU393263 UYQ393263 VIM393263 VSI393263 WCE393263 WMA393263 WVW393263 JK458799 TG458799 ADC458799 AMY458799 AWU458799 BGQ458799 BQM458799 CAI458799 CKE458799 CUA458799 DDW458799 DNS458799 DXO458799 EHK458799 ERG458799 FBC458799 FKY458799 FUU458799 GEQ458799 GOM458799 GYI458799 HIE458799 HSA458799 IBW458799 ILS458799 IVO458799 JFK458799 JPG458799 JZC458799 KIY458799 KSU458799 LCQ458799 LMM458799 LWI458799 MGE458799 MQA458799 MZW458799 NJS458799 NTO458799 ODK458799 ONG458799 OXC458799 PGY458799 PQU458799 QAQ458799 QKM458799 QUI458799 REE458799 ROA458799 RXW458799 SHS458799 SRO458799 TBK458799 TLG458799 TVC458799 UEY458799 UOU458799 UYQ458799 VIM458799 VSI458799 WCE458799 WMA458799 WVW458799 JK524335 TG524335 ADC524335 AMY524335 AWU524335 BGQ524335 BQM524335 CAI524335 CKE524335 CUA524335 DDW524335 DNS524335 DXO524335 EHK524335 ERG524335 FBC524335 FKY524335 FUU524335 GEQ524335 GOM524335 GYI524335 HIE524335 HSA524335 IBW524335 ILS524335 IVO524335 JFK524335 JPG524335 JZC524335 KIY524335 KSU524335 LCQ524335 LMM524335 LWI524335 MGE524335 MQA524335 MZW524335 NJS524335 NTO524335 ODK524335 ONG524335 OXC524335 PGY524335 PQU524335 QAQ524335 QKM524335 QUI524335 REE524335 ROA524335 RXW524335 SHS524335 SRO524335 TBK524335 TLG524335 TVC524335 UEY524335 UOU524335 UYQ524335 VIM524335 VSI524335 WCE524335 WMA524335 WVW524335 JK589871 TG589871 ADC589871 AMY589871 AWU589871 BGQ589871 BQM589871 CAI589871 CKE589871 CUA589871 DDW589871 DNS589871 DXO589871 EHK589871 ERG589871 FBC589871 FKY589871 FUU589871 GEQ589871 GOM589871 GYI589871 HIE589871 HSA589871 IBW589871 ILS589871 IVO589871 JFK589871 JPG589871 JZC589871 KIY589871 KSU589871 LCQ589871 LMM589871 LWI589871 MGE589871 MQA589871 MZW589871 NJS589871 NTO589871 ODK589871 ONG589871 OXC589871 PGY589871 PQU589871 QAQ589871 QKM589871 QUI589871 REE589871 ROA589871 RXW589871 SHS589871 SRO589871 TBK589871 TLG589871 TVC589871 UEY589871 UOU589871 UYQ589871 VIM589871 VSI589871 WCE589871 WMA589871 WVW589871 JK655407 TG655407 ADC655407 AMY655407 AWU655407 BGQ655407 BQM655407 CAI655407 CKE655407 CUA655407 DDW655407 DNS655407 DXO655407 EHK655407 ERG655407 FBC655407 FKY655407 FUU655407 GEQ655407 GOM655407 GYI655407 HIE655407 HSA655407 IBW655407 ILS655407 IVO655407 JFK655407 JPG655407 JZC655407 KIY655407 KSU655407 LCQ655407 LMM655407 LWI655407 MGE655407 MQA655407 MZW655407 NJS655407 NTO655407 ODK655407 ONG655407 OXC655407 PGY655407 PQU655407 QAQ655407 QKM655407 QUI655407 REE655407 ROA655407 RXW655407 SHS655407 SRO655407 TBK655407 TLG655407 TVC655407 UEY655407 UOU655407 UYQ655407 VIM655407 VSI655407 WCE655407 WMA655407 WVW655407 JK720943 TG720943 ADC720943 AMY720943 AWU720943 BGQ720943 BQM720943 CAI720943 CKE720943 CUA720943 DDW720943 DNS720943 DXO720943 EHK720943 ERG720943 FBC720943 FKY720943 FUU720943 GEQ720943 GOM720943 GYI720943 HIE720943 HSA720943 IBW720943 ILS720943 IVO720943 JFK720943 JPG720943 JZC720943 KIY720943 KSU720943 LCQ720943 LMM720943 LWI720943 MGE720943 MQA720943 MZW720943 NJS720943 NTO720943 ODK720943 ONG720943 OXC720943 PGY720943 PQU720943 QAQ720943 QKM720943 QUI720943 REE720943 ROA720943 RXW720943 SHS720943 SRO720943 TBK720943 TLG720943 TVC720943 UEY720943 UOU720943 UYQ720943 VIM720943 VSI720943 WCE720943 WMA720943 WVW720943 JK786479 TG786479 ADC786479 AMY786479 AWU786479 BGQ786479 BQM786479 CAI786479 CKE786479 CUA786479 DDW786479 DNS786479 DXO786479 EHK786479 ERG786479 FBC786479 FKY786479 FUU786479 GEQ786479 GOM786479 GYI786479 HIE786479 HSA786479 IBW786479 ILS786479 IVO786479 JFK786479 JPG786479 JZC786479 KIY786479 KSU786479 LCQ786479 LMM786479 LWI786479 MGE786479 MQA786479 MZW786479 NJS786479 NTO786479 ODK786479 ONG786479 OXC786479 PGY786479 PQU786479 QAQ786479 QKM786479 QUI786479 REE786479 ROA786479 RXW786479 SHS786479 SRO786479 TBK786479 TLG786479 TVC786479 UEY786479 UOU786479 UYQ786479 VIM786479 VSI786479 WCE786479 WMA786479 WVW786479 JK852015 TG852015 ADC852015 AMY852015 AWU852015 BGQ852015 BQM852015 CAI852015 CKE852015 CUA852015 DDW852015 DNS852015 DXO852015 EHK852015 ERG852015 FBC852015 FKY852015 FUU852015 GEQ852015 GOM852015 GYI852015 HIE852015 HSA852015 IBW852015 ILS852015 IVO852015 JFK852015 JPG852015 JZC852015 KIY852015 KSU852015 LCQ852015 LMM852015 LWI852015 MGE852015 MQA852015 MZW852015 NJS852015 NTO852015 ODK852015 ONG852015 OXC852015 PGY852015 PQU852015 QAQ852015 QKM852015 QUI852015 REE852015 ROA852015 RXW852015 SHS852015 SRO852015 TBK852015 TLG852015 TVC852015 UEY852015 UOU852015 UYQ852015 VIM852015 VSI852015 WCE852015 WMA852015 WVW852015 JK917551 TG917551 ADC917551 AMY917551 AWU917551 BGQ917551 BQM917551 CAI917551 CKE917551 CUA917551 DDW917551 DNS917551 DXO917551 EHK917551 ERG917551 FBC917551 FKY917551 FUU917551 GEQ917551 GOM917551 GYI917551 HIE917551 HSA917551 IBW917551 ILS917551 IVO917551 JFK917551 JPG917551 JZC917551 KIY917551 KSU917551 LCQ917551 LMM917551 LWI917551 MGE917551 MQA917551 MZW917551 NJS917551 NTO917551 ODK917551 ONG917551 OXC917551 PGY917551 PQU917551 QAQ917551 QKM917551 QUI917551 REE917551 ROA917551 RXW917551 SHS917551 SRO917551 TBK917551 TLG917551 TVC917551 UEY917551 UOU917551 UYQ917551 VIM917551 VSI917551 WCE917551 WMA917551 WVW917551 JK983087 TG983087 ADC983087 AMY983087 AWU983087 BGQ983087 BQM983087 CAI983087 CKE983087 CUA983087 DDW983087 DNS983087 DXO983087 EHK983087 ERG983087 FBC983087 FKY983087 FUU983087 GEQ983087 GOM983087 GYI983087 HIE983087 HSA983087 IBW983087 ILS983087 IVO983087 JFK983087 JPG983087 JZC983087 KIY983087 KSU983087 LCQ983087 LMM983087 LWI983087 MGE983087 MQA983087 MZW983087 NJS983087 NTO983087 ODK983087 ONG983087 OXC983087 PGY983087 PQU983087 QAQ983087 QKM983087 QUI983087 REE983087 ROA983087 RXW983087 SHS983087 SRO983087 TBK983087 TLG983087 TVC983087 UEY983087 UOU983087 UYQ983087 VIM983087 VSI983087 WCE983087 WMA983087 WVW983087 I65534:O65547 JI65534:JJ65547 TE65534:TF65547 ADA65534:ADB65547 AMW65534:AMX65547 AWS65534:AWT65547 BGO65534:BGP65547 BQK65534:BQL65547 CAG65534:CAH65547 CKC65534:CKD65547 CTY65534:CTZ65547 DDU65534:DDV65547 DNQ65534:DNR65547 DXM65534:DXN65547 EHI65534:EHJ65547 ERE65534:ERF65547 FBA65534:FBB65547 FKW65534:FKX65547 FUS65534:FUT65547 GEO65534:GEP65547 GOK65534:GOL65547 GYG65534:GYH65547 HIC65534:HID65547 HRY65534:HRZ65547 IBU65534:IBV65547 ILQ65534:ILR65547 IVM65534:IVN65547 JFI65534:JFJ65547 JPE65534:JPF65547 JZA65534:JZB65547 KIW65534:KIX65547 KSS65534:KST65547 LCO65534:LCP65547 LMK65534:LML65547 LWG65534:LWH65547 MGC65534:MGD65547 MPY65534:MPZ65547 MZU65534:MZV65547 NJQ65534:NJR65547 NTM65534:NTN65547 ODI65534:ODJ65547 ONE65534:ONF65547 OXA65534:OXB65547 PGW65534:PGX65547 PQS65534:PQT65547 QAO65534:QAP65547 QKK65534:QKL65547 QUG65534:QUH65547 REC65534:RED65547 RNY65534:RNZ65547 RXU65534:RXV65547 SHQ65534:SHR65547 SRM65534:SRN65547 TBI65534:TBJ65547 TLE65534:TLF65547 TVA65534:TVB65547 UEW65534:UEX65547 UOS65534:UOT65547 UYO65534:UYP65547 VIK65534:VIL65547 VSG65534:VSH65547 WCC65534:WCD65547 WLY65534:WLZ65547 WVU65534:WVV65547 I131070:O131083 JI131070:JJ131083 TE131070:TF131083 ADA131070:ADB131083 AMW131070:AMX131083 AWS131070:AWT131083 BGO131070:BGP131083 BQK131070:BQL131083 CAG131070:CAH131083 CKC131070:CKD131083 CTY131070:CTZ131083 DDU131070:DDV131083 DNQ131070:DNR131083 DXM131070:DXN131083 EHI131070:EHJ131083 ERE131070:ERF131083 FBA131070:FBB131083 FKW131070:FKX131083 FUS131070:FUT131083 GEO131070:GEP131083 GOK131070:GOL131083 GYG131070:GYH131083 HIC131070:HID131083 HRY131070:HRZ131083 IBU131070:IBV131083 ILQ131070:ILR131083 IVM131070:IVN131083 JFI131070:JFJ131083 JPE131070:JPF131083 JZA131070:JZB131083 KIW131070:KIX131083 KSS131070:KST131083 LCO131070:LCP131083 LMK131070:LML131083 LWG131070:LWH131083 MGC131070:MGD131083 MPY131070:MPZ131083 MZU131070:MZV131083 NJQ131070:NJR131083 NTM131070:NTN131083 ODI131070:ODJ131083 ONE131070:ONF131083 OXA131070:OXB131083 PGW131070:PGX131083 PQS131070:PQT131083 QAO131070:QAP131083 QKK131070:QKL131083 QUG131070:QUH131083 REC131070:RED131083 RNY131070:RNZ131083 RXU131070:RXV131083 SHQ131070:SHR131083 SRM131070:SRN131083 TBI131070:TBJ131083 TLE131070:TLF131083 TVA131070:TVB131083 UEW131070:UEX131083 UOS131070:UOT131083 UYO131070:UYP131083 VIK131070:VIL131083 VSG131070:VSH131083 WCC131070:WCD131083 WLY131070:WLZ131083 WVU131070:WVV131083 I196606:O196619 JI196606:JJ196619 TE196606:TF196619 ADA196606:ADB196619 AMW196606:AMX196619 AWS196606:AWT196619 BGO196606:BGP196619 BQK196606:BQL196619 CAG196606:CAH196619 CKC196606:CKD196619 CTY196606:CTZ196619 DDU196606:DDV196619 DNQ196606:DNR196619 DXM196606:DXN196619 EHI196606:EHJ196619 ERE196606:ERF196619 FBA196606:FBB196619 FKW196606:FKX196619 FUS196606:FUT196619 GEO196606:GEP196619 GOK196606:GOL196619 GYG196606:GYH196619 HIC196606:HID196619 HRY196606:HRZ196619 IBU196606:IBV196619 ILQ196606:ILR196619 IVM196606:IVN196619 JFI196606:JFJ196619 JPE196606:JPF196619 JZA196606:JZB196619 KIW196606:KIX196619 KSS196606:KST196619 LCO196606:LCP196619 LMK196606:LML196619 LWG196606:LWH196619 MGC196606:MGD196619 MPY196606:MPZ196619 MZU196606:MZV196619 NJQ196606:NJR196619 NTM196606:NTN196619 ODI196606:ODJ196619 ONE196606:ONF196619 OXA196606:OXB196619 PGW196606:PGX196619 PQS196606:PQT196619 QAO196606:QAP196619 QKK196606:QKL196619 QUG196606:QUH196619 REC196606:RED196619 RNY196606:RNZ196619 RXU196606:RXV196619 SHQ196606:SHR196619 SRM196606:SRN196619 TBI196606:TBJ196619 TLE196606:TLF196619 TVA196606:TVB196619 UEW196606:UEX196619 UOS196606:UOT196619 UYO196606:UYP196619 VIK196606:VIL196619 VSG196606:VSH196619 WCC196606:WCD196619 WLY196606:WLZ196619 WVU196606:WVV196619 I262142:O262155 JI262142:JJ262155 TE262142:TF262155 ADA262142:ADB262155 AMW262142:AMX262155 AWS262142:AWT262155 BGO262142:BGP262155 BQK262142:BQL262155 CAG262142:CAH262155 CKC262142:CKD262155 CTY262142:CTZ262155 DDU262142:DDV262155 DNQ262142:DNR262155 DXM262142:DXN262155 EHI262142:EHJ262155 ERE262142:ERF262155 FBA262142:FBB262155 FKW262142:FKX262155 FUS262142:FUT262155 GEO262142:GEP262155 GOK262142:GOL262155 GYG262142:GYH262155 HIC262142:HID262155 HRY262142:HRZ262155 IBU262142:IBV262155 ILQ262142:ILR262155 IVM262142:IVN262155 JFI262142:JFJ262155 JPE262142:JPF262155 JZA262142:JZB262155 KIW262142:KIX262155 KSS262142:KST262155 LCO262142:LCP262155 LMK262142:LML262155 LWG262142:LWH262155 MGC262142:MGD262155 MPY262142:MPZ262155 MZU262142:MZV262155 NJQ262142:NJR262155 NTM262142:NTN262155 ODI262142:ODJ262155 ONE262142:ONF262155 OXA262142:OXB262155 PGW262142:PGX262155 PQS262142:PQT262155 QAO262142:QAP262155 QKK262142:QKL262155 QUG262142:QUH262155 REC262142:RED262155 RNY262142:RNZ262155 RXU262142:RXV262155 SHQ262142:SHR262155 SRM262142:SRN262155 TBI262142:TBJ262155 TLE262142:TLF262155 TVA262142:TVB262155 UEW262142:UEX262155 UOS262142:UOT262155 UYO262142:UYP262155 VIK262142:VIL262155 VSG262142:VSH262155 WCC262142:WCD262155 WLY262142:WLZ262155 WVU262142:WVV262155 I327678:O327691 JI327678:JJ327691 TE327678:TF327691 ADA327678:ADB327691 AMW327678:AMX327691 AWS327678:AWT327691 BGO327678:BGP327691 BQK327678:BQL327691 CAG327678:CAH327691 CKC327678:CKD327691 CTY327678:CTZ327691 DDU327678:DDV327691 DNQ327678:DNR327691 DXM327678:DXN327691 EHI327678:EHJ327691 ERE327678:ERF327691 FBA327678:FBB327691 FKW327678:FKX327691 FUS327678:FUT327691 GEO327678:GEP327691 GOK327678:GOL327691 GYG327678:GYH327691 HIC327678:HID327691 HRY327678:HRZ327691 IBU327678:IBV327691 ILQ327678:ILR327691 IVM327678:IVN327691 JFI327678:JFJ327691 JPE327678:JPF327691 JZA327678:JZB327691 KIW327678:KIX327691 KSS327678:KST327691 LCO327678:LCP327691 LMK327678:LML327691 LWG327678:LWH327691 MGC327678:MGD327691 MPY327678:MPZ327691 MZU327678:MZV327691 NJQ327678:NJR327691 NTM327678:NTN327691 ODI327678:ODJ327691 ONE327678:ONF327691 OXA327678:OXB327691 PGW327678:PGX327691 PQS327678:PQT327691 QAO327678:QAP327691 QKK327678:QKL327691 QUG327678:QUH327691 REC327678:RED327691 RNY327678:RNZ327691 RXU327678:RXV327691 SHQ327678:SHR327691 SRM327678:SRN327691 TBI327678:TBJ327691 TLE327678:TLF327691 TVA327678:TVB327691 UEW327678:UEX327691 UOS327678:UOT327691 UYO327678:UYP327691 VIK327678:VIL327691 VSG327678:VSH327691 WCC327678:WCD327691 WLY327678:WLZ327691 WVU327678:WVV327691 I393214:O393227 JI393214:JJ393227 TE393214:TF393227 ADA393214:ADB393227 AMW393214:AMX393227 AWS393214:AWT393227 BGO393214:BGP393227 BQK393214:BQL393227 CAG393214:CAH393227 CKC393214:CKD393227 CTY393214:CTZ393227 DDU393214:DDV393227 DNQ393214:DNR393227 DXM393214:DXN393227 EHI393214:EHJ393227 ERE393214:ERF393227 FBA393214:FBB393227 FKW393214:FKX393227 FUS393214:FUT393227 GEO393214:GEP393227 GOK393214:GOL393227 GYG393214:GYH393227 HIC393214:HID393227 HRY393214:HRZ393227 IBU393214:IBV393227 ILQ393214:ILR393227 IVM393214:IVN393227 JFI393214:JFJ393227 JPE393214:JPF393227 JZA393214:JZB393227 KIW393214:KIX393227 KSS393214:KST393227 LCO393214:LCP393227 LMK393214:LML393227 LWG393214:LWH393227 MGC393214:MGD393227 MPY393214:MPZ393227 MZU393214:MZV393227 NJQ393214:NJR393227 NTM393214:NTN393227 ODI393214:ODJ393227 ONE393214:ONF393227 OXA393214:OXB393227 PGW393214:PGX393227 PQS393214:PQT393227 QAO393214:QAP393227 QKK393214:QKL393227 QUG393214:QUH393227 REC393214:RED393227 RNY393214:RNZ393227 RXU393214:RXV393227 SHQ393214:SHR393227 SRM393214:SRN393227 TBI393214:TBJ393227 TLE393214:TLF393227 TVA393214:TVB393227 UEW393214:UEX393227 UOS393214:UOT393227 UYO393214:UYP393227 VIK393214:VIL393227 VSG393214:VSH393227 WCC393214:WCD393227 WLY393214:WLZ393227 WVU393214:WVV393227 I458750:O458763 JI458750:JJ458763 TE458750:TF458763 ADA458750:ADB458763 AMW458750:AMX458763 AWS458750:AWT458763 BGO458750:BGP458763 BQK458750:BQL458763 CAG458750:CAH458763 CKC458750:CKD458763 CTY458750:CTZ458763 DDU458750:DDV458763 DNQ458750:DNR458763 DXM458750:DXN458763 EHI458750:EHJ458763 ERE458750:ERF458763 FBA458750:FBB458763 FKW458750:FKX458763 FUS458750:FUT458763 GEO458750:GEP458763 GOK458750:GOL458763 GYG458750:GYH458763 HIC458750:HID458763 HRY458750:HRZ458763 IBU458750:IBV458763 ILQ458750:ILR458763 IVM458750:IVN458763 JFI458750:JFJ458763 JPE458750:JPF458763 JZA458750:JZB458763 KIW458750:KIX458763 KSS458750:KST458763 LCO458750:LCP458763 LMK458750:LML458763 LWG458750:LWH458763 MGC458750:MGD458763 MPY458750:MPZ458763 MZU458750:MZV458763 NJQ458750:NJR458763 NTM458750:NTN458763 ODI458750:ODJ458763 ONE458750:ONF458763 OXA458750:OXB458763 PGW458750:PGX458763 PQS458750:PQT458763 QAO458750:QAP458763 QKK458750:QKL458763 QUG458750:QUH458763 REC458750:RED458763 RNY458750:RNZ458763 RXU458750:RXV458763 SHQ458750:SHR458763 SRM458750:SRN458763 TBI458750:TBJ458763 TLE458750:TLF458763 TVA458750:TVB458763 UEW458750:UEX458763 UOS458750:UOT458763 UYO458750:UYP458763 VIK458750:VIL458763 VSG458750:VSH458763 WCC458750:WCD458763 WLY458750:WLZ458763 WVU458750:WVV458763 I524286:O524299 JI524286:JJ524299 TE524286:TF524299 ADA524286:ADB524299 AMW524286:AMX524299 AWS524286:AWT524299 BGO524286:BGP524299 BQK524286:BQL524299 CAG524286:CAH524299 CKC524286:CKD524299 CTY524286:CTZ524299 DDU524286:DDV524299 DNQ524286:DNR524299 DXM524286:DXN524299 EHI524286:EHJ524299 ERE524286:ERF524299 FBA524286:FBB524299 FKW524286:FKX524299 FUS524286:FUT524299 GEO524286:GEP524299 GOK524286:GOL524299 GYG524286:GYH524299 HIC524286:HID524299 HRY524286:HRZ524299 IBU524286:IBV524299 ILQ524286:ILR524299 IVM524286:IVN524299 JFI524286:JFJ524299 JPE524286:JPF524299 JZA524286:JZB524299 KIW524286:KIX524299 KSS524286:KST524299 LCO524286:LCP524299 LMK524286:LML524299 LWG524286:LWH524299 MGC524286:MGD524299 MPY524286:MPZ524299 MZU524286:MZV524299 NJQ524286:NJR524299 NTM524286:NTN524299 ODI524286:ODJ524299 ONE524286:ONF524299 OXA524286:OXB524299 PGW524286:PGX524299 PQS524286:PQT524299 QAO524286:QAP524299 QKK524286:QKL524299 QUG524286:QUH524299 REC524286:RED524299 RNY524286:RNZ524299 RXU524286:RXV524299 SHQ524286:SHR524299 SRM524286:SRN524299 TBI524286:TBJ524299 TLE524286:TLF524299 TVA524286:TVB524299 UEW524286:UEX524299 UOS524286:UOT524299 UYO524286:UYP524299 VIK524286:VIL524299 VSG524286:VSH524299 WCC524286:WCD524299 WLY524286:WLZ524299 WVU524286:WVV524299 I589822:O589835 JI589822:JJ589835 TE589822:TF589835 ADA589822:ADB589835 AMW589822:AMX589835 AWS589822:AWT589835 BGO589822:BGP589835 BQK589822:BQL589835 CAG589822:CAH589835 CKC589822:CKD589835 CTY589822:CTZ589835 DDU589822:DDV589835 DNQ589822:DNR589835 DXM589822:DXN589835 EHI589822:EHJ589835 ERE589822:ERF589835 FBA589822:FBB589835 FKW589822:FKX589835 FUS589822:FUT589835 GEO589822:GEP589835 GOK589822:GOL589835 GYG589822:GYH589835 HIC589822:HID589835 HRY589822:HRZ589835 IBU589822:IBV589835 ILQ589822:ILR589835 IVM589822:IVN589835 JFI589822:JFJ589835 JPE589822:JPF589835 JZA589822:JZB589835 KIW589822:KIX589835 KSS589822:KST589835 LCO589822:LCP589835 LMK589822:LML589835 LWG589822:LWH589835 MGC589822:MGD589835 MPY589822:MPZ589835 MZU589822:MZV589835 NJQ589822:NJR589835 NTM589822:NTN589835 ODI589822:ODJ589835 ONE589822:ONF589835 OXA589822:OXB589835 PGW589822:PGX589835 PQS589822:PQT589835 QAO589822:QAP589835 QKK589822:QKL589835 QUG589822:QUH589835 REC589822:RED589835 RNY589822:RNZ589835 RXU589822:RXV589835 SHQ589822:SHR589835 SRM589822:SRN589835 TBI589822:TBJ589835 TLE589822:TLF589835 TVA589822:TVB589835 UEW589822:UEX589835 UOS589822:UOT589835 UYO589822:UYP589835 VIK589822:VIL589835 VSG589822:VSH589835 WCC589822:WCD589835 WLY589822:WLZ589835 WVU589822:WVV589835 I655358:O655371 JI655358:JJ655371 TE655358:TF655371 ADA655358:ADB655371 AMW655358:AMX655371 AWS655358:AWT655371 BGO655358:BGP655371 BQK655358:BQL655371 CAG655358:CAH655371 CKC655358:CKD655371 CTY655358:CTZ655371 DDU655358:DDV655371 DNQ655358:DNR655371 DXM655358:DXN655371 EHI655358:EHJ655371 ERE655358:ERF655371 FBA655358:FBB655371 FKW655358:FKX655371 FUS655358:FUT655371 GEO655358:GEP655371 GOK655358:GOL655371 GYG655358:GYH655371 HIC655358:HID655371 HRY655358:HRZ655371 IBU655358:IBV655371 ILQ655358:ILR655371 IVM655358:IVN655371 JFI655358:JFJ655371 JPE655358:JPF655371 JZA655358:JZB655371 KIW655358:KIX655371 KSS655358:KST655371 LCO655358:LCP655371 LMK655358:LML655371 LWG655358:LWH655371 MGC655358:MGD655371 MPY655358:MPZ655371 MZU655358:MZV655371 NJQ655358:NJR655371 NTM655358:NTN655371 ODI655358:ODJ655371 ONE655358:ONF655371 OXA655358:OXB655371 PGW655358:PGX655371 PQS655358:PQT655371 QAO655358:QAP655371 QKK655358:QKL655371 QUG655358:QUH655371 REC655358:RED655371 RNY655358:RNZ655371 RXU655358:RXV655371 SHQ655358:SHR655371 SRM655358:SRN655371 TBI655358:TBJ655371 TLE655358:TLF655371 TVA655358:TVB655371 UEW655358:UEX655371 UOS655358:UOT655371 UYO655358:UYP655371 VIK655358:VIL655371 VSG655358:VSH655371 WCC655358:WCD655371 WLY655358:WLZ655371 WVU655358:WVV655371 I720894:O720907 JI720894:JJ720907 TE720894:TF720907 ADA720894:ADB720907 AMW720894:AMX720907 AWS720894:AWT720907 BGO720894:BGP720907 BQK720894:BQL720907 CAG720894:CAH720907 CKC720894:CKD720907 CTY720894:CTZ720907 DDU720894:DDV720907 DNQ720894:DNR720907 DXM720894:DXN720907 EHI720894:EHJ720907 ERE720894:ERF720907 FBA720894:FBB720907 FKW720894:FKX720907 FUS720894:FUT720907 GEO720894:GEP720907 GOK720894:GOL720907 GYG720894:GYH720907 HIC720894:HID720907 HRY720894:HRZ720907 IBU720894:IBV720907 ILQ720894:ILR720907 IVM720894:IVN720907 JFI720894:JFJ720907 JPE720894:JPF720907 JZA720894:JZB720907 KIW720894:KIX720907 KSS720894:KST720907 LCO720894:LCP720907 LMK720894:LML720907 LWG720894:LWH720907 MGC720894:MGD720907 MPY720894:MPZ720907 MZU720894:MZV720907 NJQ720894:NJR720907 NTM720894:NTN720907 ODI720894:ODJ720907 ONE720894:ONF720907 OXA720894:OXB720907 PGW720894:PGX720907 PQS720894:PQT720907 QAO720894:QAP720907 QKK720894:QKL720907 QUG720894:QUH720907 REC720894:RED720907 RNY720894:RNZ720907 RXU720894:RXV720907 SHQ720894:SHR720907 SRM720894:SRN720907 TBI720894:TBJ720907 TLE720894:TLF720907 TVA720894:TVB720907 UEW720894:UEX720907 UOS720894:UOT720907 UYO720894:UYP720907 VIK720894:VIL720907 VSG720894:VSH720907 WCC720894:WCD720907 WLY720894:WLZ720907 WVU720894:WVV720907 I786430:O786443 JI786430:JJ786443 TE786430:TF786443 ADA786430:ADB786443 AMW786430:AMX786443 AWS786430:AWT786443 BGO786430:BGP786443 BQK786430:BQL786443 CAG786430:CAH786443 CKC786430:CKD786443 CTY786430:CTZ786443 DDU786430:DDV786443 DNQ786430:DNR786443 DXM786430:DXN786443 EHI786430:EHJ786443 ERE786430:ERF786443 FBA786430:FBB786443 FKW786430:FKX786443 FUS786430:FUT786443 GEO786430:GEP786443 GOK786430:GOL786443 GYG786430:GYH786443 HIC786430:HID786443 HRY786430:HRZ786443 IBU786430:IBV786443 ILQ786430:ILR786443 IVM786430:IVN786443 JFI786430:JFJ786443 JPE786430:JPF786443 JZA786430:JZB786443 KIW786430:KIX786443 KSS786430:KST786443 LCO786430:LCP786443 LMK786430:LML786443 LWG786430:LWH786443 MGC786430:MGD786443 MPY786430:MPZ786443 MZU786430:MZV786443 NJQ786430:NJR786443 NTM786430:NTN786443 ODI786430:ODJ786443 ONE786430:ONF786443 OXA786430:OXB786443 PGW786430:PGX786443 PQS786430:PQT786443 QAO786430:QAP786443 QKK786430:QKL786443 QUG786430:QUH786443 REC786430:RED786443 RNY786430:RNZ786443 RXU786430:RXV786443 SHQ786430:SHR786443 SRM786430:SRN786443 TBI786430:TBJ786443 TLE786430:TLF786443 TVA786430:TVB786443 UEW786430:UEX786443 UOS786430:UOT786443 UYO786430:UYP786443 VIK786430:VIL786443 VSG786430:VSH786443 WCC786430:WCD786443 WLY786430:WLZ786443 WVU786430:WVV786443 I851966:O851979 JI851966:JJ851979 TE851966:TF851979 ADA851966:ADB851979 AMW851966:AMX851979 AWS851966:AWT851979 BGO851966:BGP851979 BQK851966:BQL851979 CAG851966:CAH851979 CKC851966:CKD851979 CTY851966:CTZ851979 DDU851966:DDV851979 DNQ851966:DNR851979 DXM851966:DXN851979 EHI851966:EHJ851979 ERE851966:ERF851979 FBA851966:FBB851979 FKW851966:FKX851979 FUS851966:FUT851979 GEO851966:GEP851979 GOK851966:GOL851979 GYG851966:GYH851979 HIC851966:HID851979 HRY851966:HRZ851979 IBU851966:IBV851979 ILQ851966:ILR851979 IVM851966:IVN851979 JFI851966:JFJ851979 JPE851966:JPF851979 JZA851966:JZB851979 KIW851966:KIX851979 KSS851966:KST851979 LCO851966:LCP851979 LMK851966:LML851979 LWG851966:LWH851979 MGC851966:MGD851979 MPY851966:MPZ851979 MZU851966:MZV851979 NJQ851966:NJR851979 NTM851966:NTN851979 ODI851966:ODJ851979 ONE851966:ONF851979 OXA851966:OXB851979 PGW851966:PGX851979 PQS851966:PQT851979 QAO851966:QAP851979 QKK851966:QKL851979 QUG851966:QUH851979 REC851966:RED851979 RNY851966:RNZ851979 RXU851966:RXV851979 SHQ851966:SHR851979 SRM851966:SRN851979 TBI851966:TBJ851979 TLE851966:TLF851979 TVA851966:TVB851979 UEW851966:UEX851979 UOS851966:UOT851979 UYO851966:UYP851979 VIK851966:VIL851979 VSG851966:VSH851979 WCC851966:WCD851979 WLY851966:WLZ851979 WVU851966:WVV851979 I917502:O917515 JI917502:JJ917515 TE917502:TF917515 ADA917502:ADB917515 AMW917502:AMX917515 AWS917502:AWT917515 BGO917502:BGP917515 BQK917502:BQL917515 CAG917502:CAH917515 CKC917502:CKD917515 CTY917502:CTZ917515 DDU917502:DDV917515 DNQ917502:DNR917515 DXM917502:DXN917515 EHI917502:EHJ917515 ERE917502:ERF917515 FBA917502:FBB917515 FKW917502:FKX917515 FUS917502:FUT917515 GEO917502:GEP917515 GOK917502:GOL917515 GYG917502:GYH917515 HIC917502:HID917515 HRY917502:HRZ917515 IBU917502:IBV917515 ILQ917502:ILR917515 IVM917502:IVN917515 JFI917502:JFJ917515 JPE917502:JPF917515 JZA917502:JZB917515 KIW917502:KIX917515 KSS917502:KST917515 LCO917502:LCP917515 LMK917502:LML917515 LWG917502:LWH917515 MGC917502:MGD917515 MPY917502:MPZ917515 MZU917502:MZV917515 NJQ917502:NJR917515 NTM917502:NTN917515 ODI917502:ODJ917515 ONE917502:ONF917515 OXA917502:OXB917515 PGW917502:PGX917515 PQS917502:PQT917515 QAO917502:QAP917515 QKK917502:QKL917515 QUG917502:QUH917515 REC917502:RED917515 RNY917502:RNZ917515 RXU917502:RXV917515 SHQ917502:SHR917515 SRM917502:SRN917515 TBI917502:TBJ917515 TLE917502:TLF917515 TVA917502:TVB917515 UEW917502:UEX917515 UOS917502:UOT917515 UYO917502:UYP917515 VIK917502:VIL917515 VSG917502:VSH917515 WCC917502:WCD917515 WLY917502:WLZ917515 WVU917502:WVV917515 I983038:O983051 JI983038:JJ983051 TE983038:TF983051 ADA983038:ADB983051 AMW983038:AMX983051 AWS983038:AWT983051 BGO983038:BGP983051 BQK983038:BQL983051 CAG983038:CAH983051 CKC983038:CKD983051 CTY983038:CTZ983051 DDU983038:DDV983051 DNQ983038:DNR983051 DXM983038:DXN983051 EHI983038:EHJ983051 ERE983038:ERF983051 FBA983038:FBB983051 FKW983038:FKX983051 FUS983038:FUT983051 GEO983038:GEP983051 GOK983038:GOL983051 GYG983038:GYH983051 HIC983038:HID983051 HRY983038:HRZ983051 IBU983038:IBV983051 ILQ983038:ILR983051 IVM983038:IVN983051 JFI983038:JFJ983051 JPE983038:JPF983051 JZA983038:JZB983051 KIW983038:KIX983051 KSS983038:KST983051 LCO983038:LCP983051 LMK983038:LML983051 LWG983038:LWH983051 MGC983038:MGD983051 MPY983038:MPZ983051 MZU983038:MZV983051 NJQ983038:NJR983051 NTM983038:NTN983051 ODI983038:ODJ983051 ONE983038:ONF983051 OXA983038:OXB983051 PGW983038:PGX983051 PQS983038:PQT983051 QAO983038:QAP983051 QKK983038:QKL983051 QUG983038:QUH983051 REC983038:RED983051 RNY983038:RNZ983051 RXU983038:RXV983051 SHQ983038:SHR983051 SRM983038:SRN983051 TBI983038:TBJ983051 TLE983038:TLF983051 TVA983038:TVB983051 UEW983038:UEX983051 UOS983038:UOT983051 UYO983038:UYP983051 VIK983038:VIL983051 VSG983038:VSH983051 WCC983038:WCD983051 WLY983038:WLZ983051 WVU983038:WVV983051 JG35:JJ46 TC35:TF46 ACY35:ADB46 AMU35:AMX46 AWQ35:AWT46 BGM35:BGP46 BQI35:BQL46 CAE35:CAH46 CKA35:CKD46 CTW35:CTZ46 DDS35:DDV46 DNO35:DNR46 DXK35:DXN46 EHG35:EHJ46 ERC35:ERF46 FAY35:FBB46 FKU35:FKX46 FUQ35:FUT46 GEM35:GEP46 GOI35:GOL46 GYE35:GYH46 HIA35:HID46 HRW35:HRZ46 IBS35:IBV46 ILO35:ILR46 IVK35:IVN46 JFG35:JFJ46 JPC35:JPF46 JYY35:JZB46 KIU35:KIX46 KSQ35:KST46 LCM35:LCP46 LMI35:LML46 LWE35:LWH46 MGA35:MGD46 MPW35:MPZ46 MZS35:MZV46 NJO35:NJR46 NTK35:NTN46 ODG35:ODJ46 ONC35:ONF46 OWY35:OXB46 PGU35:PGX46 PQQ35:PQT46 QAM35:QAP46 QKI35:QKL46 QUE35:QUH46 REA35:RED46 RNW35:RNZ46 RXS35:RXV46 SHO35:SHR46 SRK35:SRN46 TBG35:TBJ46 TLC35:TLF46 TUY35:TVB46 UEU35:UEX46 UOQ35:UOT46 UYM35:UYP46 VII35:VIL46 VSE35:VSH46 WCA35:WCD46 WLW35:WLZ46 WVS35:WVV46 JG65571:JJ65582 TC65571:TF65582 ACY65571:ADB65582 AMU65571:AMX65582 AWQ65571:AWT65582 BGM65571:BGP65582 BQI65571:BQL65582 CAE65571:CAH65582 CKA65571:CKD65582 CTW65571:CTZ65582 DDS65571:DDV65582 DNO65571:DNR65582 DXK65571:DXN65582 EHG65571:EHJ65582 ERC65571:ERF65582 FAY65571:FBB65582 FKU65571:FKX65582 FUQ65571:FUT65582 GEM65571:GEP65582 GOI65571:GOL65582 GYE65571:GYH65582 HIA65571:HID65582 HRW65571:HRZ65582 IBS65571:IBV65582 ILO65571:ILR65582 IVK65571:IVN65582 JFG65571:JFJ65582 JPC65571:JPF65582 JYY65571:JZB65582 KIU65571:KIX65582 KSQ65571:KST65582 LCM65571:LCP65582 LMI65571:LML65582 LWE65571:LWH65582 MGA65571:MGD65582 MPW65571:MPZ65582 MZS65571:MZV65582 NJO65571:NJR65582 NTK65571:NTN65582 ODG65571:ODJ65582 ONC65571:ONF65582 OWY65571:OXB65582 PGU65571:PGX65582 PQQ65571:PQT65582 QAM65571:QAP65582 QKI65571:QKL65582 QUE65571:QUH65582 REA65571:RED65582 RNW65571:RNZ65582 RXS65571:RXV65582 SHO65571:SHR65582 SRK65571:SRN65582 TBG65571:TBJ65582 TLC65571:TLF65582 TUY65571:TVB65582 UEU65571:UEX65582 UOQ65571:UOT65582 UYM65571:UYP65582 VII65571:VIL65582 VSE65571:VSH65582 WCA65571:WCD65582 WLW65571:WLZ65582 WVS65571:WVV65582 JG131107:JJ131118 TC131107:TF131118 ACY131107:ADB131118 AMU131107:AMX131118 AWQ131107:AWT131118 BGM131107:BGP131118 BQI131107:BQL131118 CAE131107:CAH131118 CKA131107:CKD131118 CTW131107:CTZ131118 DDS131107:DDV131118 DNO131107:DNR131118 DXK131107:DXN131118 EHG131107:EHJ131118 ERC131107:ERF131118 FAY131107:FBB131118 FKU131107:FKX131118 FUQ131107:FUT131118 GEM131107:GEP131118 GOI131107:GOL131118 GYE131107:GYH131118 HIA131107:HID131118 HRW131107:HRZ131118 IBS131107:IBV131118 ILO131107:ILR131118 IVK131107:IVN131118 JFG131107:JFJ131118 JPC131107:JPF131118 JYY131107:JZB131118 KIU131107:KIX131118 KSQ131107:KST131118 LCM131107:LCP131118 LMI131107:LML131118 LWE131107:LWH131118 MGA131107:MGD131118 MPW131107:MPZ131118 MZS131107:MZV131118 NJO131107:NJR131118 NTK131107:NTN131118 ODG131107:ODJ131118 ONC131107:ONF131118 OWY131107:OXB131118 PGU131107:PGX131118 PQQ131107:PQT131118 QAM131107:QAP131118 QKI131107:QKL131118 QUE131107:QUH131118 REA131107:RED131118 RNW131107:RNZ131118 RXS131107:RXV131118 SHO131107:SHR131118 SRK131107:SRN131118 TBG131107:TBJ131118 TLC131107:TLF131118 TUY131107:TVB131118 UEU131107:UEX131118 UOQ131107:UOT131118 UYM131107:UYP131118 VII131107:VIL131118 VSE131107:VSH131118 WCA131107:WCD131118 WLW131107:WLZ131118 WVS131107:WVV131118 JG196643:JJ196654 TC196643:TF196654 ACY196643:ADB196654 AMU196643:AMX196654 AWQ196643:AWT196654 BGM196643:BGP196654 BQI196643:BQL196654 CAE196643:CAH196654 CKA196643:CKD196654 CTW196643:CTZ196654 DDS196643:DDV196654 DNO196643:DNR196654 DXK196643:DXN196654 EHG196643:EHJ196654 ERC196643:ERF196654 FAY196643:FBB196654 FKU196643:FKX196654 FUQ196643:FUT196654 GEM196643:GEP196654 GOI196643:GOL196654 GYE196643:GYH196654 HIA196643:HID196654 HRW196643:HRZ196654 IBS196643:IBV196654 ILO196643:ILR196654 IVK196643:IVN196654 JFG196643:JFJ196654 JPC196643:JPF196654 JYY196643:JZB196654 KIU196643:KIX196654 KSQ196643:KST196654 LCM196643:LCP196654 LMI196643:LML196654 LWE196643:LWH196654 MGA196643:MGD196654 MPW196643:MPZ196654 MZS196643:MZV196654 NJO196643:NJR196654 NTK196643:NTN196654 ODG196643:ODJ196654 ONC196643:ONF196654 OWY196643:OXB196654 PGU196643:PGX196654 PQQ196643:PQT196654 QAM196643:QAP196654 QKI196643:QKL196654 QUE196643:QUH196654 REA196643:RED196654 RNW196643:RNZ196654 RXS196643:RXV196654 SHO196643:SHR196654 SRK196643:SRN196654 TBG196643:TBJ196654 TLC196643:TLF196654 TUY196643:TVB196654 UEU196643:UEX196654 UOQ196643:UOT196654 UYM196643:UYP196654 VII196643:VIL196654 VSE196643:VSH196654 WCA196643:WCD196654 WLW196643:WLZ196654 WVS196643:WVV196654 JG262179:JJ262190 TC262179:TF262190 ACY262179:ADB262190 AMU262179:AMX262190 AWQ262179:AWT262190 BGM262179:BGP262190 BQI262179:BQL262190 CAE262179:CAH262190 CKA262179:CKD262190 CTW262179:CTZ262190 DDS262179:DDV262190 DNO262179:DNR262190 DXK262179:DXN262190 EHG262179:EHJ262190 ERC262179:ERF262190 FAY262179:FBB262190 FKU262179:FKX262190 FUQ262179:FUT262190 GEM262179:GEP262190 GOI262179:GOL262190 GYE262179:GYH262190 HIA262179:HID262190 HRW262179:HRZ262190 IBS262179:IBV262190 ILO262179:ILR262190 IVK262179:IVN262190 JFG262179:JFJ262190 JPC262179:JPF262190 JYY262179:JZB262190 KIU262179:KIX262190 KSQ262179:KST262190 LCM262179:LCP262190 LMI262179:LML262190 LWE262179:LWH262190 MGA262179:MGD262190 MPW262179:MPZ262190 MZS262179:MZV262190 NJO262179:NJR262190 NTK262179:NTN262190 ODG262179:ODJ262190 ONC262179:ONF262190 OWY262179:OXB262190 PGU262179:PGX262190 PQQ262179:PQT262190 QAM262179:QAP262190 QKI262179:QKL262190 QUE262179:QUH262190 REA262179:RED262190 RNW262179:RNZ262190 RXS262179:RXV262190 SHO262179:SHR262190 SRK262179:SRN262190 TBG262179:TBJ262190 TLC262179:TLF262190 TUY262179:TVB262190 UEU262179:UEX262190 UOQ262179:UOT262190 UYM262179:UYP262190 VII262179:VIL262190 VSE262179:VSH262190 WCA262179:WCD262190 WLW262179:WLZ262190 WVS262179:WVV262190 JG327715:JJ327726 TC327715:TF327726 ACY327715:ADB327726 AMU327715:AMX327726 AWQ327715:AWT327726 BGM327715:BGP327726 BQI327715:BQL327726 CAE327715:CAH327726 CKA327715:CKD327726 CTW327715:CTZ327726 DDS327715:DDV327726 DNO327715:DNR327726 DXK327715:DXN327726 EHG327715:EHJ327726 ERC327715:ERF327726 FAY327715:FBB327726 FKU327715:FKX327726 FUQ327715:FUT327726 GEM327715:GEP327726 GOI327715:GOL327726 GYE327715:GYH327726 HIA327715:HID327726 HRW327715:HRZ327726 IBS327715:IBV327726 ILO327715:ILR327726 IVK327715:IVN327726 JFG327715:JFJ327726 JPC327715:JPF327726 JYY327715:JZB327726 KIU327715:KIX327726 KSQ327715:KST327726 LCM327715:LCP327726 LMI327715:LML327726 LWE327715:LWH327726 MGA327715:MGD327726 MPW327715:MPZ327726 MZS327715:MZV327726 NJO327715:NJR327726 NTK327715:NTN327726 ODG327715:ODJ327726 ONC327715:ONF327726 OWY327715:OXB327726 PGU327715:PGX327726 PQQ327715:PQT327726 QAM327715:QAP327726 QKI327715:QKL327726 QUE327715:QUH327726 REA327715:RED327726 RNW327715:RNZ327726 RXS327715:RXV327726 SHO327715:SHR327726 SRK327715:SRN327726 TBG327715:TBJ327726 TLC327715:TLF327726 TUY327715:TVB327726 UEU327715:UEX327726 UOQ327715:UOT327726 UYM327715:UYP327726 VII327715:VIL327726 VSE327715:VSH327726 WCA327715:WCD327726 WLW327715:WLZ327726 WVS327715:WVV327726 JG393251:JJ393262 TC393251:TF393262 ACY393251:ADB393262 AMU393251:AMX393262 AWQ393251:AWT393262 BGM393251:BGP393262 BQI393251:BQL393262 CAE393251:CAH393262 CKA393251:CKD393262 CTW393251:CTZ393262 DDS393251:DDV393262 DNO393251:DNR393262 DXK393251:DXN393262 EHG393251:EHJ393262 ERC393251:ERF393262 FAY393251:FBB393262 FKU393251:FKX393262 FUQ393251:FUT393262 GEM393251:GEP393262 GOI393251:GOL393262 GYE393251:GYH393262 HIA393251:HID393262 HRW393251:HRZ393262 IBS393251:IBV393262 ILO393251:ILR393262 IVK393251:IVN393262 JFG393251:JFJ393262 JPC393251:JPF393262 JYY393251:JZB393262 KIU393251:KIX393262 KSQ393251:KST393262 LCM393251:LCP393262 LMI393251:LML393262 LWE393251:LWH393262 MGA393251:MGD393262 MPW393251:MPZ393262 MZS393251:MZV393262 NJO393251:NJR393262 NTK393251:NTN393262 ODG393251:ODJ393262 ONC393251:ONF393262 OWY393251:OXB393262 PGU393251:PGX393262 PQQ393251:PQT393262 QAM393251:QAP393262 QKI393251:QKL393262 QUE393251:QUH393262 REA393251:RED393262 RNW393251:RNZ393262 RXS393251:RXV393262 SHO393251:SHR393262 SRK393251:SRN393262 TBG393251:TBJ393262 TLC393251:TLF393262 TUY393251:TVB393262 UEU393251:UEX393262 UOQ393251:UOT393262 UYM393251:UYP393262 VII393251:VIL393262 VSE393251:VSH393262 WCA393251:WCD393262 WLW393251:WLZ393262 WVS393251:WVV393262 JG458787:JJ458798 TC458787:TF458798 ACY458787:ADB458798 AMU458787:AMX458798 AWQ458787:AWT458798 BGM458787:BGP458798 BQI458787:BQL458798 CAE458787:CAH458798 CKA458787:CKD458798 CTW458787:CTZ458798 DDS458787:DDV458798 DNO458787:DNR458798 DXK458787:DXN458798 EHG458787:EHJ458798 ERC458787:ERF458798 FAY458787:FBB458798 FKU458787:FKX458798 FUQ458787:FUT458798 GEM458787:GEP458798 GOI458787:GOL458798 GYE458787:GYH458798 HIA458787:HID458798 HRW458787:HRZ458798 IBS458787:IBV458798 ILO458787:ILR458798 IVK458787:IVN458798 JFG458787:JFJ458798 JPC458787:JPF458798 JYY458787:JZB458798 KIU458787:KIX458798 KSQ458787:KST458798 LCM458787:LCP458798 LMI458787:LML458798 LWE458787:LWH458798 MGA458787:MGD458798 MPW458787:MPZ458798 MZS458787:MZV458798 NJO458787:NJR458798 NTK458787:NTN458798 ODG458787:ODJ458798 ONC458787:ONF458798 OWY458787:OXB458798 PGU458787:PGX458798 PQQ458787:PQT458798 QAM458787:QAP458798 QKI458787:QKL458798 QUE458787:QUH458798 REA458787:RED458798 RNW458787:RNZ458798 RXS458787:RXV458798 SHO458787:SHR458798 SRK458787:SRN458798 TBG458787:TBJ458798 TLC458787:TLF458798 TUY458787:TVB458798 UEU458787:UEX458798 UOQ458787:UOT458798 UYM458787:UYP458798 VII458787:VIL458798 VSE458787:VSH458798 WCA458787:WCD458798 WLW458787:WLZ458798 WVS458787:WVV458798 JG524323:JJ524334 TC524323:TF524334 ACY524323:ADB524334 AMU524323:AMX524334 AWQ524323:AWT524334 BGM524323:BGP524334 BQI524323:BQL524334 CAE524323:CAH524334 CKA524323:CKD524334 CTW524323:CTZ524334 DDS524323:DDV524334 DNO524323:DNR524334 DXK524323:DXN524334 EHG524323:EHJ524334 ERC524323:ERF524334 FAY524323:FBB524334 FKU524323:FKX524334 FUQ524323:FUT524334 GEM524323:GEP524334 GOI524323:GOL524334 GYE524323:GYH524334 HIA524323:HID524334 HRW524323:HRZ524334 IBS524323:IBV524334 ILO524323:ILR524334 IVK524323:IVN524334 JFG524323:JFJ524334 JPC524323:JPF524334 JYY524323:JZB524334 KIU524323:KIX524334 KSQ524323:KST524334 LCM524323:LCP524334 LMI524323:LML524334 LWE524323:LWH524334 MGA524323:MGD524334 MPW524323:MPZ524334 MZS524323:MZV524334 NJO524323:NJR524334 NTK524323:NTN524334 ODG524323:ODJ524334 ONC524323:ONF524334 OWY524323:OXB524334 PGU524323:PGX524334 PQQ524323:PQT524334 QAM524323:QAP524334 QKI524323:QKL524334 QUE524323:QUH524334 REA524323:RED524334 RNW524323:RNZ524334 RXS524323:RXV524334 SHO524323:SHR524334 SRK524323:SRN524334 TBG524323:TBJ524334 TLC524323:TLF524334 TUY524323:TVB524334 UEU524323:UEX524334 UOQ524323:UOT524334 UYM524323:UYP524334 VII524323:VIL524334 VSE524323:VSH524334 WCA524323:WCD524334 WLW524323:WLZ524334 WVS524323:WVV524334 JG589859:JJ589870 TC589859:TF589870 ACY589859:ADB589870 AMU589859:AMX589870 AWQ589859:AWT589870 BGM589859:BGP589870 BQI589859:BQL589870 CAE589859:CAH589870 CKA589859:CKD589870 CTW589859:CTZ589870 DDS589859:DDV589870 DNO589859:DNR589870 DXK589859:DXN589870 EHG589859:EHJ589870 ERC589859:ERF589870 FAY589859:FBB589870 FKU589859:FKX589870 FUQ589859:FUT589870 GEM589859:GEP589870 GOI589859:GOL589870 GYE589859:GYH589870 HIA589859:HID589870 HRW589859:HRZ589870 IBS589859:IBV589870 ILO589859:ILR589870 IVK589859:IVN589870 JFG589859:JFJ589870 JPC589859:JPF589870 JYY589859:JZB589870 KIU589859:KIX589870 KSQ589859:KST589870 LCM589859:LCP589870 LMI589859:LML589870 LWE589859:LWH589870 MGA589859:MGD589870 MPW589859:MPZ589870 MZS589859:MZV589870 NJO589859:NJR589870 NTK589859:NTN589870 ODG589859:ODJ589870 ONC589859:ONF589870 OWY589859:OXB589870 PGU589859:PGX589870 PQQ589859:PQT589870 QAM589859:QAP589870 QKI589859:QKL589870 QUE589859:QUH589870 REA589859:RED589870 RNW589859:RNZ589870 RXS589859:RXV589870 SHO589859:SHR589870 SRK589859:SRN589870 TBG589859:TBJ589870 TLC589859:TLF589870 TUY589859:TVB589870 UEU589859:UEX589870 UOQ589859:UOT589870 UYM589859:UYP589870 VII589859:VIL589870 VSE589859:VSH589870 WCA589859:WCD589870 WLW589859:WLZ589870 WVS589859:WVV589870 JG655395:JJ655406 TC655395:TF655406 ACY655395:ADB655406 AMU655395:AMX655406 AWQ655395:AWT655406 BGM655395:BGP655406 BQI655395:BQL655406 CAE655395:CAH655406 CKA655395:CKD655406 CTW655395:CTZ655406 DDS655395:DDV655406 DNO655395:DNR655406 DXK655395:DXN655406 EHG655395:EHJ655406 ERC655395:ERF655406 FAY655395:FBB655406 FKU655395:FKX655406 FUQ655395:FUT655406 GEM655395:GEP655406 GOI655395:GOL655406 GYE655395:GYH655406 HIA655395:HID655406 HRW655395:HRZ655406 IBS655395:IBV655406 ILO655395:ILR655406 IVK655395:IVN655406 JFG655395:JFJ655406 JPC655395:JPF655406 JYY655395:JZB655406 KIU655395:KIX655406 KSQ655395:KST655406 LCM655395:LCP655406 LMI655395:LML655406 LWE655395:LWH655406 MGA655395:MGD655406 MPW655395:MPZ655406 MZS655395:MZV655406 NJO655395:NJR655406 NTK655395:NTN655406 ODG655395:ODJ655406 ONC655395:ONF655406 OWY655395:OXB655406 PGU655395:PGX655406 PQQ655395:PQT655406 QAM655395:QAP655406 QKI655395:QKL655406 QUE655395:QUH655406 REA655395:RED655406 RNW655395:RNZ655406 RXS655395:RXV655406 SHO655395:SHR655406 SRK655395:SRN655406 TBG655395:TBJ655406 TLC655395:TLF655406 TUY655395:TVB655406 UEU655395:UEX655406 UOQ655395:UOT655406 UYM655395:UYP655406 VII655395:VIL655406 VSE655395:VSH655406 WCA655395:WCD655406 WLW655395:WLZ655406 WVS655395:WVV655406 JG720931:JJ720942 TC720931:TF720942 ACY720931:ADB720942 AMU720931:AMX720942 AWQ720931:AWT720942 BGM720931:BGP720942 BQI720931:BQL720942 CAE720931:CAH720942 CKA720931:CKD720942 CTW720931:CTZ720942 DDS720931:DDV720942 DNO720931:DNR720942 DXK720931:DXN720942 EHG720931:EHJ720942 ERC720931:ERF720942 FAY720931:FBB720942 FKU720931:FKX720942 FUQ720931:FUT720942 GEM720931:GEP720942 GOI720931:GOL720942 GYE720931:GYH720942 HIA720931:HID720942 HRW720931:HRZ720942 IBS720931:IBV720942 ILO720931:ILR720942 IVK720931:IVN720942 JFG720931:JFJ720942 JPC720931:JPF720942 JYY720931:JZB720942 KIU720931:KIX720942 KSQ720931:KST720942 LCM720931:LCP720942 LMI720931:LML720942 LWE720931:LWH720942 MGA720931:MGD720942 MPW720931:MPZ720942 MZS720931:MZV720942 NJO720931:NJR720942 NTK720931:NTN720942 ODG720931:ODJ720942 ONC720931:ONF720942 OWY720931:OXB720942 PGU720931:PGX720942 PQQ720931:PQT720942 QAM720931:QAP720942 QKI720931:QKL720942 QUE720931:QUH720942 REA720931:RED720942 RNW720931:RNZ720942 RXS720931:RXV720942 SHO720931:SHR720942 SRK720931:SRN720942 TBG720931:TBJ720942 TLC720931:TLF720942 TUY720931:TVB720942 UEU720931:UEX720942 UOQ720931:UOT720942 UYM720931:UYP720942 VII720931:VIL720942 VSE720931:VSH720942 WCA720931:WCD720942 WLW720931:WLZ720942 WVS720931:WVV720942 JG786467:JJ786478 TC786467:TF786478 ACY786467:ADB786478 AMU786467:AMX786478 AWQ786467:AWT786478 BGM786467:BGP786478 BQI786467:BQL786478 CAE786467:CAH786478 CKA786467:CKD786478 CTW786467:CTZ786478 DDS786467:DDV786478 DNO786467:DNR786478 DXK786467:DXN786478 EHG786467:EHJ786478 ERC786467:ERF786478 FAY786467:FBB786478 FKU786467:FKX786478 FUQ786467:FUT786478 GEM786467:GEP786478 GOI786467:GOL786478 GYE786467:GYH786478 HIA786467:HID786478 HRW786467:HRZ786478 IBS786467:IBV786478 ILO786467:ILR786478 IVK786467:IVN786478 JFG786467:JFJ786478 JPC786467:JPF786478 JYY786467:JZB786478 KIU786467:KIX786478 KSQ786467:KST786478 LCM786467:LCP786478 LMI786467:LML786478 LWE786467:LWH786478 MGA786467:MGD786478 MPW786467:MPZ786478 MZS786467:MZV786478 NJO786467:NJR786478 NTK786467:NTN786478 ODG786467:ODJ786478 ONC786467:ONF786478 OWY786467:OXB786478 PGU786467:PGX786478 PQQ786467:PQT786478 QAM786467:QAP786478 QKI786467:QKL786478 QUE786467:QUH786478 REA786467:RED786478 RNW786467:RNZ786478 RXS786467:RXV786478 SHO786467:SHR786478 SRK786467:SRN786478 TBG786467:TBJ786478 TLC786467:TLF786478 TUY786467:TVB786478 UEU786467:UEX786478 UOQ786467:UOT786478 UYM786467:UYP786478 VII786467:VIL786478 VSE786467:VSH786478 WCA786467:WCD786478 WLW786467:WLZ786478 WVS786467:WVV786478 JG852003:JJ852014 TC852003:TF852014 ACY852003:ADB852014 AMU852003:AMX852014 AWQ852003:AWT852014 BGM852003:BGP852014 BQI852003:BQL852014 CAE852003:CAH852014 CKA852003:CKD852014 CTW852003:CTZ852014 DDS852003:DDV852014 DNO852003:DNR852014 DXK852003:DXN852014 EHG852003:EHJ852014 ERC852003:ERF852014 FAY852003:FBB852014 FKU852003:FKX852014 FUQ852003:FUT852014 GEM852003:GEP852014 GOI852003:GOL852014 GYE852003:GYH852014 HIA852003:HID852014 HRW852003:HRZ852014 IBS852003:IBV852014 ILO852003:ILR852014 IVK852003:IVN852014 JFG852003:JFJ852014 JPC852003:JPF852014 JYY852003:JZB852014 KIU852003:KIX852014 KSQ852003:KST852014 LCM852003:LCP852014 LMI852003:LML852014 LWE852003:LWH852014 MGA852003:MGD852014 MPW852003:MPZ852014 MZS852003:MZV852014 NJO852003:NJR852014 NTK852003:NTN852014 ODG852003:ODJ852014 ONC852003:ONF852014 OWY852003:OXB852014 PGU852003:PGX852014 PQQ852003:PQT852014 QAM852003:QAP852014 QKI852003:QKL852014 QUE852003:QUH852014 REA852003:RED852014 RNW852003:RNZ852014 RXS852003:RXV852014 SHO852003:SHR852014 SRK852003:SRN852014 TBG852003:TBJ852014 TLC852003:TLF852014 TUY852003:TVB852014 UEU852003:UEX852014 UOQ852003:UOT852014 UYM852003:UYP852014 VII852003:VIL852014 VSE852003:VSH852014 WCA852003:WCD852014 WLW852003:WLZ852014 WVS852003:WVV852014 JG917539:JJ917550 TC917539:TF917550 ACY917539:ADB917550 AMU917539:AMX917550 AWQ917539:AWT917550 BGM917539:BGP917550 BQI917539:BQL917550 CAE917539:CAH917550 CKA917539:CKD917550 CTW917539:CTZ917550 DDS917539:DDV917550 DNO917539:DNR917550 DXK917539:DXN917550 EHG917539:EHJ917550 ERC917539:ERF917550 FAY917539:FBB917550 FKU917539:FKX917550 FUQ917539:FUT917550 GEM917539:GEP917550 GOI917539:GOL917550 GYE917539:GYH917550 HIA917539:HID917550 HRW917539:HRZ917550 IBS917539:IBV917550 ILO917539:ILR917550 IVK917539:IVN917550 JFG917539:JFJ917550 JPC917539:JPF917550 JYY917539:JZB917550 KIU917539:KIX917550 KSQ917539:KST917550 LCM917539:LCP917550 LMI917539:LML917550 LWE917539:LWH917550 MGA917539:MGD917550 MPW917539:MPZ917550 MZS917539:MZV917550 NJO917539:NJR917550 NTK917539:NTN917550 ODG917539:ODJ917550 ONC917539:ONF917550 OWY917539:OXB917550 PGU917539:PGX917550 PQQ917539:PQT917550 QAM917539:QAP917550 QKI917539:QKL917550 QUE917539:QUH917550 REA917539:RED917550 RNW917539:RNZ917550 RXS917539:RXV917550 SHO917539:SHR917550 SRK917539:SRN917550 TBG917539:TBJ917550 TLC917539:TLF917550 TUY917539:TVB917550 UEU917539:UEX917550 UOQ917539:UOT917550 UYM917539:UYP917550 VII917539:VIL917550 VSE917539:VSH917550 WCA917539:WCD917550 WLW917539:WLZ917550 WVS917539:WVV917550 JG983075:JJ983086 TC983075:TF983086 ACY983075:ADB983086 AMU983075:AMX983086 AWQ983075:AWT983086 BGM983075:BGP983086 BQI983075:BQL983086 CAE983075:CAH983086 CKA983075:CKD983086 CTW983075:CTZ983086 DDS983075:DDV983086 DNO983075:DNR983086 DXK983075:DXN983086 EHG983075:EHJ983086 ERC983075:ERF983086 FAY983075:FBB983086 FKU983075:FKX983086 FUQ983075:FUT983086 GEM983075:GEP983086 GOI983075:GOL983086 GYE983075:GYH983086 HIA983075:HID983086 HRW983075:HRZ983086 IBS983075:IBV983086 ILO983075:ILR983086 IVK983075:IVN983086 JFG983075:JFJ983086 JPC983075:JPF983086 JYY983075:JZB983086 KIU983075:KIX983086 KSQ983075:KST983086 LCM983075:LCP983086 LMI983075:LML983086 LWE983075:LWH983086 MGA983075:MGD983086 MPW983075:MPZ983086 MZS983075:MZV983086 NJO983075:NJR983086 NTK983075:NTN983086 ODG983075:ODJ983086 ONC983075:ONF983086 OWY983075:OXB983086 PGU983075:PGX983086 PQQ983075:PQT983086 QAM983075:QAP983086 QKI983075:QKL983086 QUE983075:QUH983086 REA983075:RED983086 RNW983075:RNZ983086 RXS983075:RXV983086 SHO983075:SHR983086 SRK983075:SRN983086 TBG983075:TBJ983086 TLC983075:TLF983086 TUY983075:TVB983086 UEU983075:UEX983086 UOQ983075:UOT983086 UYM983075:UYP983086 VII983075:VIL983086 VSE983075:VSH983086 WCA983075:WCD983086 WLW983075:WLZ983086 WVS983075:WVV983086 JG48:JJ65516 TC48:TF65516 ACY48:ADB65516 AMU48:AMX65516 AWQ48:AWT65516 BGM48:BGP65516 BQI48:BQL65516 CAE48:CAH65516 CKA48:CKD65516 CTW48:CTZ65516 DDS48:DDV65516 DNO48:DNR65516 DXK48:DXN65516 EHG48:EHJ65516 ERC48:ERF65516 FAY48:FBB65516 FKU48:FKX65516 FUQ48:FUT65516 GEM48:GEP65516 GOI48:GOL65516 GYE48:GYH65516 HIA48:HID65516 HRW48:HRZ65516 IBS48:IBV65516 ILO48:ILR65516 IVK48:IVN65516 JFG48:JFJ65516 JPC48:JPF65516 JYY48:JZB65516 KIU48:KIX65516 KSQ48:KST65516 LCM48:LCP65516 LMI48:LML65516 LWE48:LWH65516 MGA48:MGD65516 MPW48:MPZ65516 MZS48:MZV65516 NJO48:NJR65516 NTK48:NTN65516 ODG48:ODJ65516 ONC48:ONF65516 OWY48:OXB65516 PGU48:PGX65516 PQQ48:PQT65516 QAM48:QAP65516 QKI48:QKL65516 QUE48:QUH65516 REA48:RED65516 RNW48:RNZ65516 RXS48:RXV65516 SHO48:SHR65516 SRK48:SRN65516 TBG48:TBJ65516 TLC48:TLF65516 TUY48:TVB65516 UEU48:UEX65516 UOQ48:UOT65516 UYM48:UYP65516 VII48:VIL65516 VSE48:VSH65516 WCA48:WCD65516 WLW48:WLZ65516 WVS48:WVV65516 JG65584:JJ131052 TC65584:TF131052 ACY65584:ADB131052 AMU65584:AMX131052 AWQ65584:AWT131052 BGM65584:BGP131052 BQI65584:BQL131052 CAE65584:CAH131052 CKA65584:CKD131052 CTW65584:CTZ131052 DDS65584:DDV131052 DNO65584:DNR131052 DXK65584:DXN131052 EHG65584:EHJ131052 ERC65584:ERF131052 FAY65584:FBB131052 FKU65584:FKX131052 FUQ65584:FUT131052 GEM65584:GEP131052 GOI65584:GOL131052 GYE65584:GYH131052 HIA65584:HID131052 HRW65584:HRZ131052 IBS65584:IBV131052 ILO65584:ILR131052 IVK65584:IVN131052 JFG65584:JFJ131052 JPC65584:JPF131052 JYY65584:JZB131052 KIU65584:KIX131052 KSQ65584:KST131052 LCM65584:LCP131052 LMI65584:LML131052 LWE65584:LWH131052 MGA65584:MGD131052 MPW65584:MPZ131052 MZS65584:MZV131052 NJO65584:NJR131052 NTK65584:NTN131052 ODG65584:ODJ131052 ONC65584:ONF131052 OWY65584:OXB131052 PGU65584:PGX131052 PQQ65584:PQT131052 QAM65584:QAP131052 QKI65584:QKL131052 QUE65584:QUH131052 REA65584:RED131052 RNW65584:RNZ131052 RXS65584:RXV131052 SHO65584:SHR131052 SRK65584:SRN131052 TBG65584:TBJ131052 TLC65584:TLF131052 TUY65584:TVB131052 UEU65584:UEX131052 UOQ65584:UOT131052 UYM65584:UYP131052 VII65584:VIL131052 VSE65584:VSH131052 WCA65584:WCD131052 WLW65584:WLZ131052 WVS65584:WVV131052 JG131120:JJ196588 TC131120:TF196588 ACY131120:ADB196588 AMU131120:AMX196588 AWQ131120:AWT196588 BGM131120:BGP196588 BQI131120:BQL196588 CAE131120:CAH196588 CKA131120:CKD196588 CTW131120:CTZ196588 DDS131120:DDV196588 DNO131120:DNR196588 DXK131120:DXN196588 EHG131120:EHJ196588 ERC131120:ERF196588 FAY131120:FBB196588 FKU131120:FKX196588 FUQ131120:FUT196588 GEM131120:GEP196588 GOI131120:GOL196588 GYE131120:GYH196588 HIA131120:HID196588 HRW131120:HRZ196588 IBS131120:IBV196588 ILO131120:ILR196588 IVK131120:IVN196588 JFG131120:JFJ196588 JPC131120:JPF196588 JYY131120:JZB196588 KIU131120:KIX196588 KSQ131120:KST196588 LCM131120:LCP196588 LMI131120:LML196588 LWE131120:LWH196588 MGA131120:MGD196588 MPW131120:MPZ196588 MZS131120:MZV196588 NJO131120:NJR196588 NTK131120:NTN196588 ODG131120:ODJ196588 ONC131120:ONF196588 OWY131120:OXB196588 PGU131120:PGX196588 PQQ131120:PQT196588 QAM131120:QAP196588 QKI131120:QKL196588 QUE131120:QUH196588 REA131120:RED196588 RNW131120:RNZ196588 RXS131120:RXV196588 SHO131120:SHR196588 SRK131120:SRN196588 TBG131120:TBJ196588 TLC131120:TLF196588 TUY131120:TVB196588 UEU131120:UEX196588 UOQ131120:UOT196588 UYM131120:UYP196588 VII131120:VIL196588 VSE131120:VSH196588 WCA131120:WCD196588 WLW131120:WLZ196588 WVS131120:WVV196588 JG196656:JJ262124 TC196656:TF262124 ACY196656:ADB262124 AMU196656:AMX262124 AWQ196656:AWT262124 BGM196656:BGP262124 BQI196656:BQL262124 CAE196656:CAH262124 CKA196656:CKD262124 CTW196656:CTZ262124 DDS196656:DDV262124 DNO196656:DNR262124 DXK196656:DXN262124 EHG196656:EHJ262124 ERC196656:ERF262124 FAY196656:FBB262124 FKU196656:FKX262124 FUQ196656:FUT262124 GEM196656:GEP262124 GOI196656:GOL262124 GYE196656:GYH262124 HIA196656:HID262124 HRW196656:HRZ262124 IBS196656:IBV262124 ILO196656:ILR262124 IVK196656:IVN262124 JFG196656:JFJ262124 JPC196656:JPF262124 JYY196656:JZB262124 KIU196656:KIX262124 KSQ196656:KST262124 LCM196656:LCP262124 LMI196656:LML262124 LWE196656:LWH262124 MGA196656:MGD262124 MPW196656:MPZ262124 MZS196656:MZV262124 NJO196656:NJR262124 NTK196656:NTN262124 ODG196656:ODJ262124 ONC196656:ONF262124 OWY196656:OXB262124 PGU196656:PGX262124 PQQ196656:PQT262124 QAM196656:QAP262124 QKI196656:QKL262124 QUE196656:QUH262124 REA196656:RED262124 RNW196656:RNZ262124 RXS196656:RXV262124 SHO196656:SHR262124 SRK196656:SRN262124 TBG196656:TBJ262124 TLC196656:TLF262124 TUY196656:TVB262124 UEU196656:UEX262124 UOQ196656:UOT262124 UYM196656:UYP262124 VII196656:VIL262124 VSE196656:VSH262124 WCA196656:WCD262124 WLW196656:WLZ262124 WVS196656:WVV262124 JG262192:JJ327660 TC262192:TF327660 ACY262192:ADB327660 AMU262192:AMX327660 AWQ262192:AWT327660 BGM262192:BGP327660 BQI262192:BQL327660 CAE262192:CAH327660 CKA262192:CKD327660 CTW262192:CTZ327660 DDS262192:DDV327660 DNO262192:DNR327660 DXK262192:DXN327660 EHG262192:EHJ327660 ERC262192:ERF327660 FAY262192:FBB327660 FKU262192:FKX327660 FUQ262192:FUT327660 GEM262192:GEP327660 GOI262192:GOL327660 GYE262192:GYH327660 HIA262192:HID327660 HRW262192:HRZ327660 IBS262192:IBV327660 ILO262192:ILR327660 IVK262192:IVN327660 JFG262192:JFJ327660 JPC262192:JPF327660 JYY262192:JZB327660 KIU262192:KIX327660 KSQ262192:KST327660 LCM262192:LCP327660 LMI262192:LML327660 LWE262192:LWH327660 MGA262192:MGD327660 MPW262192:MPZ327660 MZS262192:MZV327660 NJO262192:NJR327660 NTK262192:NTN327660 ODG262192:ODJ327660 ONC262192:ONF327660 OWY262192:OXB327660 PGU262192:PGX327660 PQQ262192:PQT327660 QAM262192:QAP327660 QKI262192:QKL327660 QUE262192:QUH327660 REA262192:RED327660 RNW262192:RNZ327660 RXS262192:RXV327660 SHO262192:SHR327660 SRK262192:SRN327660 TBG262192:TBJ327660 TLC262192:TLF327660 TUY262192:TVB327660 UEU262192:UEX327660 UOQ262192:UOT327660 UYM262192:UYP327660 VII262192:VIL327660 VSE262192:VSH327660 WCA262192:WCD327660 WLW262192:WLZ327660 WVS262192:WVV327660 JG327728:JJ393196 TC327728:TF393196 ACY327728:ADB393196 AMU327728:AMX393196 AWQ327728:AWT393196 BGM327728:BGP393196 BQI327728:BQL393196 CAE327728:CAH393196 CKA327728:CKD393196 CTW327728:CTZ393196 DDS327728:DDV393196 DNO327728:DNR393196 DXK327728:DXN393196 EHG327728:EHJ393196 ERC327728:ERF393196 FAY327728:FBB393196 FKU327728:FKX393196 FUQ327728:FUT393196 GEM327728:GEP393196 GOI327728:GOL393196 GYE327728:GYH393196 HIA327728:HID393196 HRW327728:HRZ393196 IBS327728:IBV393196 ILO327728:ILR393196 IVK327728:IVN393196 JFG327728:JFJ393196 JPC327728:JPF393196 JYY327728:JZB393196 KIU327728:KIX393196 KSQ327728:KST393196 LCM327728:LCP393196 LMI327728:LML393196 LWE327728:LWH393196 MGA327728:MGD393196 MPW327728:MPZ393196 MZS327728:MZV393196 NJO327728:NJR393196 NTK327728:NTN393196 ODG327728:ODJ393196 ONC327728:ONF393196 OWY327728:OXB393196 PGU327728:PGX393196 PQQ327728:PQT393196 QAM327728:QAP393196 QKI327728:QKL393196 QUE327728:QUH393196 REA327728:RED393196 RNW327728:RNZ393196 RXS327728:RXV393196 SHO327728:SHR393196 SRK327728:SRN393196 TBG327728:TBJ393196 TLC327728:TLF393196 TUY327728:TVB393196 UEU327728:UEX393196 UOQ327728:UOT393196 UYM327728:UYP393196 VII327728:VIL393196 VSE327728:VSH393196 WCA327728:WCD393196 WLW327728:WLZ393196 WVS327728:WVV393196 JG393264:JJ458732 TC393264:TF458732 ACY393264:ADB458732 AMU393264:AMX458732 AWQ393264:AWT458732 BGM393264:BGP458732 BQI393264:BQL458732 CAE393264:CAH458732 CKA393264:CKD458732 CTW393264:CTZ458732 DDS393264:DDV458732 DNO393264:DNR458732 DXK393264:DXN458732 EHG393264:EHJ458732 ERC393264:ERF458732 FAY393264:FBB458732 FKU393264:FKX458732 FUQ393264:FUT458732 GEM393264:GEP458732 GOI393264:GOL458732 GYE393264:GYH458732 HIA393264:HID458732 HRW393264:HRZ458732 IBS393264:IBV458732 ILO393264:ILR458732 IVK393264:IVN458732 JFG393264:JFJ458732 JPC393264:JPF458732 JYY393264:JZB458732 KIU393264:KIX458732 KSQ393264:KST458732 LCM393264:LCP458732 LMI393264:LML458732 LWE393264:LWH458732 MGA393264:MGD458732 MPW393264:MPZ458732 MZS393264:MZV458732 NJO393264:NJR458732 NTK393264:NTN458732 ODG393264:ODJ458732 ONC393264:ONF458732 OWY393264:OXB458732 PGU393264:PGX458732 PQQ393264:PQT458732 QAM393264:QAP458732 QKI393264:QKL458732 QUE393264:QUH458732 REA393264:RED458732 RNW393264:RNZ458732 RXS393264:RXV458732 SHO393264:SHR458732 SRK393264:SRN458732 TBG393264:TBJ458732 TLC393264:TLF458732 TUY393264:TVB458732 UEU393264:UEX458732 UOQ393264:UOT458732 UYM393264:UYP458732 VII393264:VIL458732 VSE393264:VSH458732 WCA393264:WCD458732 WLW393264:WLZ458732 WVS393264:WVV458732 JG458800:JJ524268 TC458800:TF524268 ACY458800:ADB524268 AMU458800:AMX524268 AWQ458800:AWT524268 BGM458800:BGP524268 BQI458800:BQL524268 CAE458800:CAH524268 CKA458800:CKD524268 CTW458800:CTZ524268 DDS458800:DDV524268 DNO458800:DNR524268 DXK458800:DXN524268 EHG458800:EHJ524268 ERC458800:ERF524268 FAY458800:FBB524268 FKU458800:FKX524268 FUQ458800:FUT524268 GEM458800:GEP524268 GOI458800:GOL524268 GYE458800:GYH524268 HIA458800:HID524268 HRW458800:HRZ524268 IBS458800:IBV524268 ILO458800:ILR524268 IVK458800:IVN524268 JFG458800:JFJ524268 JPC458800:JPF524268 JYY458800:JZB524268 KIU458800:KIX524268 KSQ458800:KST524268 LCM458800:LCP524268 LMI458800:LML524268 LWE458800:LWH524268 MGA458800:MGD524268 MPW458800:MPZ524268 MZS458800:MZV524268 NJO458800:NJR524268 NTK458800:NTN524268 ODG458800:ODJ524268 ONC458800:ONF524268 OWY458800:OXB524268 PGU458800:PGX524268 PQQ458800:PQT524268 QAM458800:QAP524268 QKI458800:QKL524268 QUE458800:QUH524268 REA458800:RED524268 RNW458800:RNZ524268 RXS458800:RXV524268 SHO458800:SHR524268 SRK458800:SRN524268 TBG458800:TBJ524268 TLC458800:TLF524268 TUY458800:TVB524268 UEU458800:UEX524268 UOQ458800:UOT524268 UYM458800:UYP524268 VII458800:VIL524268 VSE458800:VSH524268 WCA458800:WCD524268 WLW458800:WLZ524268 WVS458800:WVV524268 JG524336:JJ589804 TC524336:TF589804 ACY524336:ADB589804 AMU524336:AMX589804 AWQ524336:AWT589804 BGM524336:BGP589804 BQI524336:BQL589804 CAE524336:CAH589804 CKA524336:CKD589804 CTW524336:CTZ589804 DDS524336:DDV589804 DNO524336:DNR589804 DXK524336:DXN589804 EHG524336:EHJ589804 ERC524336:ERF589804 FAY524336:FBB589804 FKU524336:FKX589804 FUQ524336:FUT589804 GEM524336:GEP589804 GOI524336:GOL589804 GYE524336:GYH589804 HIA524336:HID589804 HRW524336:HRZ589804 IBS524336:IBV589804 ILO524336:ILR589804 IVK524336:IVN589804 JFG524336:JFJ589804 JPC524336:JPF589804 JYY524336:JZB589804 KIU524336:KIX589804 KSQ524336:KST589804 LCM524336:LCP589804 LMI524336:LML589804 LWE524336:LWH589804 MGA524336:MGD589804 MPW524336:MPZ589804 MZS524336:MZV589804 NJO524336:NJR589804 NTK524336:NTN589804 ODG524336:ODJ589804 ONC524336:ONF589804 OWY524336:OXB589804 PGU524336:PGX589804 PQQ524336:PQT589804 QAM524336:QAP589804 QKI524336:QKL589804 QUE524336:QUH589804 REA524336:RED589804 RNW524336:RNZ589804 RXS524336:RXV589804 SHO524336:SHR589804 SRK524336:SRN589804 TBG524336:TBJ589804 TLC524336:TLF589804 TUY524336:TVB589804 UEU524336:UEX589804 UOQ524336:UOT589804 UYM524336:UYP589804 VII524336:VIL589804 VSE524336:VSH589804 WCA524336:WCD589804 WLW524336:WLZ589804 WVS524336:WVV589804 JG589872:JJ655340 TC589872:TF655340 ACY589872:ADB655340 AMU589872:AMX655340 AWQ589872:AWT655340 BGM589872:BGP655340 BQI589872:BQL655340 CAE589872:CAH655340 CKA589872:CKD655340 CTW589872:CTZ655340 DDS589872:DDV655340 DNO589872:DNR655340 DXK589872:DXN655340 EHG589872:EHJ655340 ERC589872:ERF655340 FAY589872:FBB655340 FKU589872:FKX655340 FUQ589872:FUT655340 GEM589872:GEP655340 GOI589872:GOL655340 GYE589872:GYH655340 HIA589872:HID655340 HRW589872:HRZ655340 IBS589872:IBV655340 ILO589872:ILR655340 IVK589872:IVN655340 JFG589872:JFJ655340 JPC589872:JPF655340 JYY589872:JZB655340 KIU589872:KIX655340 KSQ589872:KST655340 LCM589872:LCP655340 LMI589872:LML655340 LWE589872:LWH655340 MGA589872:MGD655340 MPW589872:MPZ655340 MZS589872:MZV655340 NJO589872:NJR655340 NTK589872:NTN655340 ODG589872:ODJ655340 ONC589872:ONF655340 OWY589872:OXB655340 PGU589872:PGX655340 PQQ589872:PQT655340 QAM589872:QAP655340 QKI589872:QKL655340 QUE589872:QUH655340 REA589872:RED655340 RNW589872:RNZ655340 RXS589872:RXV655340 SHO589872:SHR655340 SRK589872:SRN655340 TBG589872:TBJ655340 TLC589872:TLF655340 TUY589872:TVB655340 UEU589872:UEX655340 UOQ589872:UOT655340 UYM589872:UYP655340 VII589872:VIL655340 VSE589872:VSH655340 WCA589872:WCD655340 WLW589872:WLZ655340 WVS589872:WVV655340 JG655408:JJ720876 TC655408:TF720876 ACY655408:ADB720876 AMU655408:AMX720876 AWQ655408:AWT720876 BGM655408:BGP720876 BQI655408:BQL720876 CAE655408:CAH720876 CKA655408:CKD720876 CTW655408:CTZ720876 DDS655408:DDV720876 DNO655408:DNR720876 DXK655408:DXN720876 EHG655408:EHJ720876 ERC655408:ERF720876 FAY655408:FBB720876 FKU655408:FKX720876 FUQ655408:FUT720876 GEM655408:GEP720876 GOI655408:GOL720876 GYE655408:GYH720876 HIA655408:HID720876 HRW655408:HRZ720876 IBS655408:IBV720876 ILO655408:ILR720876 IVK655408:IVN720876 JFG655408:JFJ720876 JPC655408:JPF720876 JYY655408:JZB720876 KIU655408:KIX720876 KSQ655408:KST720876 LCM655408:LCP720876 LMI655408:LML720876 LWE655408:LWH720876 MGA655408:MGD720876 MPW655408:MPZ720876 MZS655408:MZV720876 NJO655408:NJR720876 NTK655408:NTN720876 ODG655408:ODJ720876 ONC655408:ONF720876 OWY655408:OXB720876 PGU655408:PGX720876 PQQ655408:PQT720876 QAM655408:QAP720876 QKI655408:QKL720876 QUE655408:QUH720876 REA655408:RED720876 RNW655408:RNZ720876 RXS655408:RXV720876 SHO655408:SHR720876 SRK655408:SRN720876 TBG655408:TBJ720876 TLC655408:TLF720876 TUY655408:TVB720876 UEU655408:UEX720876 UOQ655408:UOT720876 UYM655408:UYP720876 VII655408:VIL720876 VSE655408:VSH720876 WCA655408:WCD720876 WLW655408:WLZ720876 WVS655408:WVV720876 JG720944:JJ786412 TC720944:TF786412 ACY720944:ADB786412 AMU720944:AMX786412 AWQ720944:AWT786412 BGM720944:BGP786412 BQI720944:BQL786412 CAE720944:CAH786412 CKA720944:CKD786412 CTW720944:CTZ786412 DDS720944:DDV786412 DNO720944:DNR786412 DXK720944:DXN786412 EHG720944:EHJ786412 ERC720944:ERF786412 FAY720944:FBB786412 FKU720944:FKX786412 FUQ720944:FUT786412 GEM720944:GEP786412 GOI720944:GOL786412 GYE720944:GYH786412 HIA720944:HID786412 HRW720944:HRZ786412 IBS720944:IBV786412 ILO720944:ILR786412 IVK720944:IVN786412 JFG720944:JFJ786412 JPC720944:JPF786412 JYY720944:JZB786412 KIU720944:KIX786412 KSQ720944:KST786412 LCM720944:LCP786412 LMI720944:LML786412 LWE720944:LWH786412 MGA720944:MGD786412 MPW720944:MPZ786412 MZS720944:MZV786412 NJO720944:NJR786412 NTK720944:NTN786412 ODG720944:ODJ786412 ONC720944:ONF786412 OWY720944:OXB786412 PGU720944:PGX786412 PQQ720944:PQT786412 QAM720944:QAP786412 QKI720944:QKL786412 QUE720944:QUH786412 REA720944:RED786412 RNW720944:RNZ786412 RXS720944:RXV786412 SHO720944:SHR786412 SRK720944:SRN786412 TBG720944:TBJ786412 TLC720944:TLF786412 TUY720944:TVB786412 UEU720944:UEX786412 UOQ720944:UOT786412 UYM720944:UYP786412 VII720944:VIL786412 VSE720944:VSH786412 WCA720944:WCD786412 WLW720944:WLZ786412 WVS720944:WVV786412 JG786480:JJ851948 TC786480:TF851948 ACY786480:ADB851948 AMU786480:AMX851948 AWQ786480:AWT851948 BGM786480:BGP851948 BQI786480:BQL851948 CAE786480:CAH851948 CKA786480:CKD851948 CTW786480:CTZ851948 DDS786480:DDV851948 DNO786480:DNR851948 DXK786480:DXN851948 EHG786480:EHJ851948 ERC786480:ERF851948 FAY786480:FBB851948 FKU786480:FKX851948 FUQ786480:FUT851948 GEM786480:GEP851948 GOI786480:GOL851948 GYE786480:GYH851948 HIA786480:HID851948 HRW786480:HRZ851948 IBS786480:IBV851948 ILO786480:ILR851948 IVK786480:IVN851948 JFG786480:JFJ851948 JPC786480:JPF851948 JYY786480:JZB851948 KIU786480:KIX851948 KSQ786480:KST851948 LCM786480:LCP851948 LMI786480:LML851948 LWE786480:LWH851948 MGA786480:MGD851948 MPW786480:MPZ851948 MZS786480:MZV851948 NJO786480:NJR851948 NTK786480:NTN851948 ODG786480:ODJ851948 ONC786480:ONF851948 OWY786480:OXB851948 PGU786480:PGX851948 PQQ786480:PQT851948 QAM786480:QAP851948 QKI786480:QKL851948 QUE786480:QUH851948 REA786480:RED851948 RNW786480:RNZ851948 RXS786480:RXV851948 SHO786480:SHR851948 SRK786480:SRN851948 TBG786480:TBJ851948 TLC786480:TLF851948 TUY786480:TVB851948 UEU786480:UEX851948 UOQ786480:UOT851948 UYM786480:UYP851948 VII786480:VIL851948 VSE786480:VSH851948 WCA786480:WCD851948 WLW786480:WLZ851948 WVS786480:WVV851948 JG852016:JJ917484 TC852016:TF917484 ACY852016:ADB917484 AMU852016:AMX917484 AWQ852016:AWT917484 BGM852016:BGP917484 BQI852016:BQL917484 CAE852016:CAH917484 CKA852016:CKD917484 CTW852016:CTZ917484 DDS852016:DDV917484 DNO852016:DNR917484 DXK852016:DXN917484 EHG852016:EHJ917484 ERC852016:ERF917484 FAY852016:FBB917484 FKU852016:FKX917484 FUQ852016:FUT917484 GEM852016:GEP917484 GOI852016:GOL917484 GYE852016:GYH917484 HIA852016:HID917484 HRW852016:HRZ917484 IBS852016:IBV917484 ILO852016:ILR917484 IVK852016:IVN917484 JFG852016:JFJ917484 JPC852016:JPF917484 JYY852016:JZB917484 KIU852016:KIX917484 KSQ852016:KST917484 LCM852016:LCP917484 LMI852016:LML917484 LWE852016:LWH917484 MGA852016:MGD917484 MPW852016:MPZ917484 MZS852016:MZV917484 NJO852016:NJR917484 NTK852016:NTN917484 ODG852016:ODJ917484 ONC852016:ONF917484 OWY852016:OXB917484 PGU852016:PGX917484 PQQ852016:PQT917484 QAM852016:QAP917484 QKI852016:QKL917484 QUE852016:QUH917484 REA852016:RED917484 RNW852016:RNZ917484 RXS852016:RXV917484 SHO852016:SHR917484 SRK852016:SRN917484 TBG852016:TBJ917484 TLC852016:TLF917484 TUY852016:TVB917484 UEU852016:UEX917484 UOQ852016:UOT917484 UYM852016:UYP917484 VII852016:VIL917484 VSE852016:VSH917484 WCA852016:WCD917484 WLW852016:WLZ917484 WVS852016:WVV917484 JG917552:JJ983020 TC917552:TF983020 ACY917552:ADB983020 AMU917552:AMX983020 AWQ917552:AWT983020 BGM917552:BGP983020 BQI917552:BQL983020 CAE917552:CAH983020 CKA917552:CKD983020 CTW917552:CTZ983020 DDS917552:DDV983020 DNO917552:DNR983020 DXK917552:DXN983020 EHG917552:EHJ983020 ERC917552:ERF983020 FAY917552:FBB983020 FKU917552:FKX983020 FUQ917552:FUT983020 GEM917552:GEP983020 GOI917552:GOL983020 GYE917552:GYH983020 HIA917552:HID983020 HRW917552:HRZ983020 IBS917552:IBV983020 ILO917552:ILR983020 IVK917552:IVN983020 JFG917552:JFJ983020 JPC917552:JPF983020 JYY917552:JZB983020 KIU917552:KIX983020 KSQ917552:KST983020 LCM917552:LCP983020 LMI917552:LML983020 LWE917552:LWH983020 MGA917552:MGD983020 MPW917552:MPZ983020 MZS917552:MZV983020 NJO917552:NJR983020 NTK917552:NTN983020 ODG917552:ODJ983020 ONC917552:ONF983020 OWY917552:OXB983020 PGU917552:PGX983020 PQQ917552:PQT983020 QAM917552:QAP983020 QKI917552:QKL983020 QUE917552:QUH983020 REA917552:RED983020 RNW917552:RNZ983020 RXS917552:RXV983020 SHO917552:SHR983020 SRK917552:SRN983020 TBG917552:TBJ983020 TLC917552:TLF983020 TUY917552:TVB983020 UEU917552:UEX983020 UOQ917552:UOT983020 UYM917552:UYP983020 VII917552:VIL983020 VSE917552:VSH983020 WCA917552:WCD983020 WLW917552:WLZ983020 WVS917552:WVV983020 JG983088:JJ1048576 TC983088:TF1048576 ACY983088:ADB1048576 AMU983088:AMX1048576 AWQ983088:AWT1048576 BGM983088:BGP1048576 BQI983088:BQL1048576 CAE983088:CAH1048576 CKA983088:CKD1048576 CTW983088:CTZ1048576 DDS983088:DDV1048576 DNO983088:DNR1048576 DXK983088:DXN1048576 EHG983088:EHJ1048576 ERC983088:ERF1048576 FAY983088:FBB1048576 FKU983088:FKX1048576 FUQ983088:FUT1048576 GEM983088:GEP1048576 GOI983088:GOL1048576 GYE983088:GYH1048576 HIA983088:HID1048576 HRW983088:HRZ1048576 IBS983088:IBV1048576 ILO983088:ILR1048576 IVK983088:IVN1048576 JFG983088:JFJ1048576 JPC983088:JPF1048576 JYY983088:JZB1048576 KIU983088:KIX1048576 KSQ983088:KST1048576 LCM983088:LCP1048576 LMI983088:LML1048576 LWE983088:LWH1048576 MGA983088:MGD1048576 MPW983088:MPZ1048576 MZS983088:MZV1048576 NJO983088:NJR1048576 NTK983088:NTN1048576 ODG983088:ODJ1048576 ONC983088:ONF1048576 OWY983088:OXB1048576 PGU983088:PGX1048576 PQQ983088:PQT1048576 QAM983088:QAP1048576 QKI983088:QKL1048576 QUE983088:QUH1048576 REA983088:RED1048576 RNW983088:RNZ1048576 RXS983088:RXV1048576 SHO983088:SHR1048576 SRK983088:SRN1048576 TBG983088:TBJ1048576 TLC983088:TLF1048576 TUY983088:TVB1048576 UEU983088:UEX1048576 UOQ983088:UOT1048576 UYM983088:UYP1048576 VII983088:VIL1048576 VSE983088:VSH1048576 WCA983088:WCD1048576 WLW983088:WLZ1048576 WVS983088:WVV1048576 E65537:F65544 JD65537:JE65544 SZ65537:TA65544 ACV65537:ACW65544 AMR65537:AMS65544 AWN65537:AWO65544 BGJ65537:BGK65544 BQF65537:BQG65544 CAB65537:CAC65544 CJX65537:CJY65544 CTT65537:CTU65544 DDP65537:DDQ65544 DNL65537:DNM65544 DXH65537:DXI65544 EHD65537:EHE65544 EQZ65537:ERA65544 FAV65537:FAW65544 FKR65537:FKS65544 FUN65537:FUO65544 GEJ65537:GEK65544 GOF65537:GOG65544 GYB65537:GYC65544 HHX65537:HHY65544 HRT65537:HRU65544 IBP65537:IBQ65544 ILL65537:ILM65544 IVH65537:IVI65544 JFD65537:JFE65544 JOZ65537:JPA65544 JYV65537:JYW65544 KIR65537:KIS65544 KSN65537:KSO65544 LCJ65537:LCK65544 LMF65537:LMG65544 LWB65537:LWC65544 MFX65537:MFY65544 MPT65537:MPU65544 MZP65537:MZQ65544 NJL65537:NJM65544 NTH65537:NTI65544 ODD65537:ODE65544 OMZ65537:ONA65544 OWV65537:OWW65544 PGR65537:PGS65544 PQN65537:PQO65544 QAJ65537:QAK65544 QKF65537:QKG65544 QUB65537:QUC65544 RDX65537:RDY65544 RNT65537:RNU65544 RXP65537:RXQ65544 SHL65537:SHM65544 SRH65537:SRI65544 TBD65537:TBE65544 TKZ65537:TLA65544 TUV65537:TUW65544 UER65537:UES65544 UON65537:UOO65544 UYJ65537:UYK65544 VIF65537:VIG65544 VSB65537:VSC65544 WBX65537:WBY65544 WLT65537:WLU65544 WVP65537:WVQ65544 E131073:F131080 JD131073:JE131080 SZ131073:TA131080 ACV131073:ACW131080 AMR131073:AMS131080 AWN131073:AWO131080 BGJ131073:BGK131080 BQF131073:BQG131080 CAB131073:CAC131080 CJX131073:CJY131080 CTT131073:CTU131080 DDP131073:DDQ131080 DNL131073:DNM131080 DXH131073:DXI131080 EHD131073:EHE131080 EQZ131073:ERA131080 FAV131073:FAW131080 FKR131073:FKS131080 FUN131073:FUO131080 GEJ131073:GEK131080 GOF131073:GOG131080 GYB131073:GYC131080 HHX131073:HHY131080 HRT131073:HRU131080 IBP131073:IBQ131080 ILL131073:ILM131080 IVH131073:IVI131080 JFD131073:JFE131080 JOZ131073:JPA131080 JYV131073:JYW131080 KIR131073:KIS131080 KSN131073:KSO131080 LCJ131073:LCK131080 LMF131073:LMG131080 LWB131073:LWC131080 MFX131073:MFY131080 MPT131073:MPU131080 MZP131073:MZQ131080 NJL131073:NJM131080 NTH131073:NTI131080 ODD131073:ODE131080 OMZ131073:ONA131080 OWV131073:OWW131080 PGR131073:PGS131080 PQN131073:PQO131080 QAJ131073:QAK131080 QKF131073:QKG131080 QUB131073:QUC131080 RDX131073:RDY131080 RNT131073:RNU131080 RXP131073:RXQ131080 SHL131073:SHM131080 SRH131073:SRI131080 TBD131073:TBE131080 TKZ131073:TLA131080 TUV131073:TUW131080 UER131073:UES131080 UON131073:UOO131080 UYJ131073:UYK131080 VIF131073:VIG131080 VSB131073:VSC131080 WBX131073:WBY131080 WLT131073:WLU131080 WVP131073:WVQ131080 E196609:F196616 JD196609:JE196616 SZ196609:TA196616 ACV196609:ACW196616 AMR196609:AMS196616 AWN196609:AWO196616 BGJ196609:BGK196616 BQF196609:BQG196616 CAB196609:CAC196616 CJX196609:CJY196616 CTT196609:CTU196616 DDP196609:DDQ196616 DNL196609:DNM196616 DXH196609:DXI196616 EHD196609:EHE196616 EQZ196609:ERA196616 FAV196609:FAW196616 FKR196609:FKS196616 FUN196609:FUO196616 GEJ196609:GEK196616 GOF196609:GOG196616 GYB196609:GYC196616 HHX196609:HHY196616 HRT196609:HRU196616 IBP196609:IBQ196616 ILL196609:ILM196616 IVH196609:IVI196616 JFD196609:JFE196616 JOZ196609:JPA196616 JYV196609:JYW196616 KIR196609:KIS196616 KSN196609:KSO196616 LCJ196609:LCK196616 LMF196609:LMG196616 LWB196609:LWC196616 MFX196609:MFY196616 MPT196609:MPU196616 MZP196609:MZQ196616 NJL196609:NJM196616 NTH196609:NTI196616 ODD196609:ODE196616 OMZ196609:ONA196616 OWV196609:OWW196616 PGR196609:PGS196616 PQN196609:PQO196616 QAJ196609:QAK196616 QKF196609:QKG196616 QUB196609:QUC196616 RDX196609:RDY196616 RNT196609:RNU196616 RXP196609:RXQ196616 SHL196609:SHM196616 SRH196609:SRI196616 TBD196609:TBE196616 TKZ196609:TLA196616 TUV196609:TUW196616 UER196609:UES196616 UON196609:UOO196616 UYJ196609:UYK196616 VIF196609:VIG196616 VSB196609:VSC196616 WBX196609:WBY196616 WLT196609:WLU196616 WVP196609:WVQ196616 E262145:F262152 JD262145:JE262152 SZ262145:TA262152 ACV262145:ACW262152 AMR262145:AMS262152 AWN262145:AWO262152 BGJ262145:BGK262152 BQF262145:BQG262152 CAB262145:CAC262152 CJX262145:CJY262152 CTT262145:CTU262152 DDP262145:DDQ262152 DNL262145:DNM262152 DXH262145:DXI262152 EHD262145:EHE262152 EQZ262145:ERA262152 FAV262145:FAW262152 FKR262145:FKS262152 FUN262145:FUO262152 GEJ262145:GEK262152 GOF262145:GOG262152 GYB262145:GYC262152 HHX262145:HHY262152 HRT262145:HRU262152 IBP262145:IBQ262152 ILL262145:ILM262152 IVH262145:IVI262152 JFD262145:JFE262152 JOZ262145:JPA262152 JYV262145:JYW262152 KIR262145:KIS262152 KSN262145:KSO262152 LCJ262145:LCK262152 LMF262145:LMG262152 LWB262145:LWC262152 MFX262145:MFY262152 MPT262145:MPU262152 MZP262145:MZQ262152 NJL262145:NJM262152 NTH262145:NTI262152 ODD262145:ODE262152 OMZ262145:ONA262152 OWV262145:OWW262152 PGR262145:PGS262152 PQN262145:PQO262152 QAJ262145:QAK262152 QKF262145:QKG262152 QUB262145:QUC262152 RDX262145:RDY262152 RNT262145:RNU262152 RXP262145:RXQ262152 SHL262145:SHM262152 SRH262145:SRI262152 TBD262145:TBE262152 TKZ262145:TLA262152 TUV262145:TUW262152 UER262145:UES262152 UON262145:UOO262152 UYJ262145:UYK262152 VIF262145:VIG262152 VSB262145:VSC262152 WBX262145:WBY262152 WLT262145:WLU262152 WVP262145:WVQ262152 E327681:F327688 JD327681:JE327688 SZ327681:TA327688 ACV327681:ACW327688 AMR327681:AMS327688 AWN327681:AWO327688 BGJ327681:BGK327688 BQF327681:BQG327688 CAB327681:CAC327688 CJX327681:CJY327688 CTT327681:CTU327688 DDP327681:DDQ327688 DNL327681:DNM327688 DXH327681:DXI327688 EHD327681:EHE327688 EQZ327681:ERA327688 FAV327681:FAW327688 FKR327681:FKS327688 FUN327681:FUO327688 GEJ327681:GEK327688 GOF327681:GOG327688 GYB327681:GYC327688 HHX327681:HHY327688 HRT327681:HRU327688 IBP327681:IBQ327688 ILL327681:ILM327688 IVH327681:IVI327688 JFD327681:JFE327688 JOZ327681:JPA327688 JYV327681:JYW327688 KIR327681:KIS327688 KSN327681:KSO327688 LCJ327681:LCK327688 LMF327681:LMG327688 LWB327681:LWC327688 MFX327681:MFY327688 MPT327681:MPU327688 MZP327681:MZQ327688 NJL327681:NJM327688 NTH327681:NTI327688 ODD327681:ODE327688 OMZ327681:ONA327688 OWV327681:OWW327688 PGR327681:PGS327688 PQN327681:PQO327688 QAJ327681:QAK327688 QKF327681:QKG327688 QUB327681:QUC327688 RDX327681:RDY327688 RNT327681:RNU327688 RXP327681:RXQ327688 SHL327681:SHM327688 SRH327681:SRI327688 TBD327681:TBE327688 TKZ327681:TLA327688 TUV327681:TUW327688 UER327681:UES327688 UON327681:UOO327688 UYJ327681:UYK327688 VIF327681:VIG327688 VSB327681:VSC327688 WBX327681:WBY327688 WLT327681:WLU327688 WVP327681:WVQ327688 E393217:F393224 JD393217:JE393224 SZ393217:TA393224 ACV393217:ACW393224 AMR393217:AMS393224 AWN393217:AWO393224 BGJ393217:BGK393224 BQF393217:BQG393224 CAB393217:CAC393224 CJX393217:CJY393224 CTT393217:CTU393224 DDP393217:DDQ393224 DNL393217:DNM393224 DXH393217:DXI393224 EHD393217:EHE393224 EQZ393217:ERA393224 FAV393217:FAW393224 FKR393217:FKS393224 FUN393217:FUO393224 GEJ393217:GEK393224 GOF393217:GOG393224 GYB393217:GYC393224 HHX393217:HHY393224 HRT393217:HRU393224 IBP393217:IBQ393224 ILL393217:ILM393224 IVH393217:IVI393224 JFD393217:JFE393224 JOZ393217:JPA393224 JYV393217:JYW393224 KIR393217:KIS393224 KSN393217:KSO393224 LCJ393217:LCK393224 LMF393217:LMG393224 LWB393217:LWC393224 MFX393217:MFY393224 MPT393217:MPU393224 MZP393217:MZQ393224 NJL393217:NJM393224 NTH393217:NTI393224 ODD393217:ODE393224 OMZ393217:ONA393224 OWV393217:OWW393224 PGR393217:PGS393224 PQN393217:PQO393224 QAJ393217:QAK393224 QKF393217:QKG393224 QUB393217:QUC393224 RDX393217:RDY393224 RNT393217:RNU393224 RXP393217:RXQ393224 SHL393217:SHM393224 SRH393217:SRI393224 TBD393217:TBE393224 TKZ393217:TLA393224 TUV393217:TUW393224 UER393217:UES393224 UON393217:UOO393224 UYJ393217:UYK393224 VIF393217:VIG393224 VSB393217:VSC393224 WBX393217:WBY393224 WLT393217:WLU393224 WVP393217:WVQ393224 E458753:F458760 JD458753:JE458760 SZ458753:TA458760 ACV458753:ACW458760 AMR458753:AMS458760 AWN458753:AWO458760 BGJ458753:BGK458760 BQF458753:BQG458760 CAB458753:CAC458760 CJX458753:CJY458760 CTT458753:CTU458760 DDP458753:DDQ458760 DNL458753:DNM458760 DXH458753:DXI458760 EHD458753:EHE458760 EQZ458753:ERA458760 FAV458753:FAW458760 FKR458753:FKS458760 FUN458753:FUO458760 GEJ458753:GEK458760 GOF458753:GOG458760 GYB458753:GYC458760 HHX458753:HHY458760 HRT458753:HRU458760 IBP458753:IBQ458760 ILL458753:ILM458760 IVH458753:IVI458760 JFD458753:JFE458760 JOZ458753:JPA458760 JYV458753:JYW458760 KIR458753:KIS458760 KSN458753:KSO458760 LCJ458753:LCK458760 LMF458753:LMG458760 LWB458753:LWC458760 MFX458753:MFY458760 MPT458753:MPU458760 MZP458753:MZQ458760 NJL458753:NJM458760 NTH458753:NTI458760 ODD458753:ODE458760 OMZ458753:ONA458760 OWV458753:OWW458760 PGR458753:PGS458760 PQN458753:PQO458760 QAJ458753:QAK458760 QKF458753:QKG458760 QUB458753:QUC458760 RDX458753:RDY458760 RNT458753:RNU458760 RXP458753:RXQ458760 SHL458753:SHM458760 SRH458753:SRI458760 TBD458753:TBE458760 TKZ458753:TLA458760 TUV458753:TUW458760 UER458753:UES458760 UON458753:UOO458760 UYJ458753:UYK458760 VIF458753:VIG458760 VSB458753:VSC458760 WBX458753:WBY458760 WLT458753:WLU458760 WVP458753:WVQ458760 E524289:F524296 JD524289:JE524296 SZ524289:TA524296 ACV524289:ACW524296 AMR524289:AMS524296 AWN524289:AWO524296 BGJ524289:BGK524296 BQF524289:BQG524296 CAB524289:CAC524296 CJX524289:CJY524296 CTT524289:CTU524296 DDP524289:DDQ524296 DNL524289:DNM524296 DXH524289:DXI524296 EHD524289:EHE524296 EQZ524289:ERA524296 FAV524289:FAW524296 FKR524289:FKS524296 FUN524289:FUO524296 GEJ524289:GEK524296 GOF524289:GOG524296 GYB524289:GYC524296 HHX524289:HHY524296 HRT524289:HRU524296 IBP524289:IBQ524296 ILL524289:ILM524296 IVH524289:IVI524296 JFD524289:JFE524296 JOZ524289:JPA524296 JYV524289:JYW524296 KIR524289:KIS524296 KSN524289:KSO524296 LCJ524289:LCK524296 LMF524289:LMG524296 LWB524289:LWC524296 MFX524289:MFY524296 MPT524289:MPU524296 MZP524289:MZQ524296 NJL524289:NJM524296 NTH524289:NTI524296 ODD524289:ODE524296 OMZ524289:ONA524296 OWV524289:OWW524296 PGR524289:PGS524296 PQN524289:PQO524296 QAJ524289:QAK524296 QKF524289:QKG524296 QUB524289:QUC524296 RDX524289:RDY524296 RNT524289:RNU524296 RXP524289:RXQ524296 SHL524289:SHM524296 SRH524289:SRI524296 TBD524289:TBE524296 TKZ524289:TLA524296 TUV524289:TUW524296 UER524289:UES524296 UON524289:UOO524296 UYJ524289:UYK524296 VIF524289:VIG524296 VSB524289:VSC524296 WBX524289:WBY524296 WLT524289:WLU524296 WVP524289:WVQ524296 E589825:F589832 JD589825:JE589832 SZ589825:TA589832 ACV589825:ACW589832 AMR589825:AMS589832 AWN589825:AWO589832 BGJ589825:BGK589832 BQF589825:BQG589832 CAB589825:CAC589832 CJX589825:CJY589832 CTT589825:CTU589832 DDP589825:DDQ589832 DNL589825:DNM589832 DXH589825:DXI589832 EHD589825:EHE589832 EQZ589825:ERA589832 FAV589825:FAW589832 FKR589825:FKS589832 FUN589825:FUO589832 GEJ589825:GEK589832 GOF589825:GOG589832 GYB589825:GYC589832 HHX589825:HHY589832 HRT589825:HRU589832 IBP589825:IBQ589832 ILL589825:ILM589832 IVH589825:IVI589832 JFD589825:JFE589832 JOZ589825:JPA589832 JYV589825:JYW589832 KIR589825:KIS589832 KSN589825:KSO589832 LCJ589825:LCK589832 LMF589825:LMG589832 LWB589825:LWC589832 MFX589825:MFY589832 MPT589825:MPU589832 MZP589825:MZQ589832 NJL589825:NJM589832 NTH589825:NTI589832 ODD589825:ODE589832 OMZ589825:ONA589832 OWV589825:OWW589832 PGR589825:PGS589832 PQN589825:PQO589832 QAJ589825:QAK589832 QKF589825:QKG589832 QUB589825:QUC589832 RDX589825:RDY589832 RNT589825:RNU589832 RXP589825:RXQ589832 SHL589825:SHM589832 SRH589825:SRI589832 TBD589825:TBE589832 TKZ589825:TLA589832 TUV589825:TUW589832 UER589825:UES589832 UON589825:UOO589832 UYJ589825:UYK589832 VIF589825:VIG589832 VSB589825:VSC589832 WBX589825:WBY589832 WLT589825:WLU589832 WVP589825:WVQ589832 E655361:F655368 JD655361:JE655368 SZ655361:TA655368 ACV655361:ACW655368 AMR655361:AMS655368 AWN655361:AWO655368 BGJ655361:BGK655368 BQF655361:BQG655368 CAB655361:CAC655368 CJX655361:CJY655368 CTT655361:CTU655368 DDP655361:DDQ655368 DNL655361:DNM655368 DXH655361:DXI655368 EHD655361:EHE655368 EQZ655361:ERA655368 FAV655361:FAW655368 FKR655361:FKS655368 FUN655361:FUO655368 GEJ655361:GEK655368 GOF655361:GOG655368 GYB655361:GYC655368 HHX655361:HHY655368 HRT655361:HRU655368 IBP655361:IBQ655368 ILL655361:ILM655368 IVH655361:IVI655368 JFD655361:JFE655368 JOZ655361:JPA655368 JYV655361:JYW655368 KIR655361:KIS655368 KSN655361:KSO655368 LCJ655361:LCK655368 LMF655361:LMG655368 LWB655361:LWC655368 MFX655361:MFY655368 MPT655361:MPU655368 MZP655361:MZQ655368 NJL655361:NJM655368 NTH655361:NTI655368 ODD655361:ODE655368 OMZ655361:ONA655368 OWV655361:OWW655368 PGR655361:PGS655368 PQN655361:PQO655368 QAJ655361:QAK655368 QKF655361:QKG655368 QUB655361:QUC655368 RDX655361:RDY655368 RNT655361:RNU655368 RXP655361:RXQ655368 SHL655361:SHM655368 SRH655361:SRI655368 TBD655361:TBE655368 TKZ655361:TLA655368 TUV655361:TUW655368 UER655361:UES655368 UON655361:UOO655368 UYJ655361:UYK655368 VIF655361:VIG655368 VSB655361:VSC655368 WBX655361:WBY655368 WLT655361:WLU655368 WVP655361:WVQ655368 E720897:F720904 JD720897:JE720904 SZ720897:TA720904 ACV720897:ACW720904 AMR720897:AMS720904 AWN720897:AWO720904 BGJ720897:BGK720904 BQF720897:BQG720904 CAB720897:CAC720904 CJX720897:CJY720904 CTT720897:CTU720904 DDP720897:DDQ720904 DNL720897:DNM720904 DXH720897:DXI720904 EHD720897:EHE720904 EQZ720897:ERA720904 FAV720897:FAW720904 FKR720897:FKS720904 FUN720897:FUO720904 GEJ720897:GEK720904 GOF720897:GOG720904 GYB720897:GYC720904 HHX720897:HHY720904 HRT720897:HRU720904 IBP720897:IBQ720904 ILL720897:ILM720904 IVH720897:IVI720904 JFD720897:JFE720904 JOZ720897:JPA720904 JYV720897:JYW720904 KIR720897:KIS720904 KSN720897:KSO720904 LCJ720897:LCK720904 LMF720897:LMG720904 LWB720897:LWC720904 MFX720897:MFY720904 MPT720897:MPU720904 MZP720897:MZQ720904 NJL720897:NJM720904 NTH720897:NTI720904 ODD720897:ODE720904 OMZ720897:ONA720904 OWV720897:OWW720904 PGR720897:PGS720904 PQN720897:PQO720904 QAJ720897:QAK720904 QKF720897:QKG720904 QUB720897:QUC720904 RDX720897:RDY720904 RNT720897:RNU720904 RXP720897:RXQ720904 SHL720897:SHM720904 SRH720897:SRI720904 TBD720897:TBE720904 TKZ720897:TLA720904 TUV720897:TUW720904 UER720897:UES720904 UON720897:UOO720904 UYJ720897:UYK720904 VIF720897:VIG720904 VSB720897:VSC720904 WBX720897:WBY720904 WLT720897:WLU720904 WVP720897:WVQ720904 E786433:F786440 JD786433:JE786440 SZ786433:TA786440 ACV786433:ACW786440 AMR786433:AMS786440 AWN786433:AWO786440 BGJ786433:BGK786440 BQF786433:BQG786440 CAB786433:CAC786440 CJX786433:CJY786440 CTT786433:CTU786440 DDP786433:DDQ786440 DNL786433:DNM786440 DXH786433:DXI786440 EHD786433:EHE786440 EQZ786433:ERA786440 FAV786433:FAW786440 FKR786433:FKS786440 FUN786433:FUO786440 GEJ786433:GEK786440 GOF786433:GOG786440 GYB786433:GYC786440 HHX786433:HHY786440 HRT786433:HRU786440 IBP786433:IBQ786440 ILL786433:ILM786440 IVH786433:IVI786440 JFD786433:JFE786440 JOZ786433:JPA786440 JYV786433:JYW786440 KIR786433:KIS786440 KSN786433:KSO786440 LCJ786433:LCK786440 LMF786433:LMG786440 LWB786433:LWC786440 MFX786433:MFY786440 MPT786433:MPU786440 MZP786433:MZQ786440 NJL786433:NJM786440 NTH786433:NTI786440 ODD786433:ODE786440 OMZ786433:ONA786440 OWV786433:OWW786440 PGR786433:PGS786440 PQN786433:PQO786440 QAJ786433:QAK786440 QKF786433:QKG786440 QUB786433:QUC786440 RDX786433:RDY786440 RNT786433:RNU786440 RXP786433:RXQ786440 SHL786433:SHM786440 SRH786433:SRI786440 TBD786433:TBE786440 TKZ786433:TLA786440 TUV786433:TUW786440 UER786433:UES786440 UON786433:UOO786440 UYJ786433:UYK786440 VIF786433:VIG786440 VSB786433:VSC786440 WBX786433:WBY786440 WLT786433:WLU786440 WVP786433:WVQ786440 E851969:F851976 JD851969:JE851976 SZ851969:TA851976 ACV851969:ACW851976 AMR851969:AMS851976 AWN851969:AWO851976 BGJ851969:BGK851976 BQF851969:BQG851976 CAB851969:CAC851976 CJX851969:CJY851976 CTT851969:CTU851976 DDP851969:DDQ851976 DNL851969:DNM851976 DXH851969:DXI851976 EHD851969:EHE851976 EQZ851969:ERA851976 FAV851969:FAW851976 FKR851969:FKS851976 FUN851969:FUO851976 GEJ851969:GEK851976 GOF851969:GOG851976 GYB851969:GYC851976 HHX851969:HHY851976 HRT851969:HRU851976 IBP851969:IBQ851976 ILL851969:ILM851976 IVH851969:IVI851976 JFD851969:JFE851976 JOZ851969:JPA851976 JYV851969:JYW851976 KIR851969:KIS851976 KSN851969:KSO851976 LCJ851969:LCK851976 LMF851969:LMG851976 LWB851969:LWC851976 MFX851969:MFY851976 MPT851969:MPU851976 MZP851969:MZQ851976 NJL851969:NJM851976 NTH851969:NTI851976 ODD851969:ODE851976 OMZ851969:ONA851976 OWV851969:OWW851976 PGR851969:PGS851976 PQN851969:PQO851976 QAJ851969:QAK851976 QKF851969:QKG851976 QUB851969:QUC851976 RDX851969:RDY851976 RNT851969:RNU851976 RXP851969:RXQ851976 SHL851969:SHM851976 SRH851969:SRI851976 TBD851969:TBE851976 TKZ851969:TLA851976 TUV851969:TUW851976 UER851969:UES851976 UON851969:UOO851976 UYJ851969:UYK851976 VIF851969:VIG851976 VSB851969:VSC851976 WBX851969:WBY851976 WLT851969:WLU851976 WVP851969:WVQ851976 E917505:F917512 JD917505:JE917512 SZ917505:TA917512 ACV917505:ACW917512 AMR917505:AMS917512 AWN917505:AWO917512 BGJ917505:BGK917512 BQF917505:BQG917512 CAB917505:CAC917512 CJX917505:CJY917512 CTT917505:CTU917512 DDP917505:DDQ917512 DNL917505:DNM917512 DXH917505:DXI917512 EHD917505:EHE917512 EQZ917505:ERA917512 FAV917505:FAW917512 FKR917505:FKS917512 FUN917505:FUO917512 GEJ917505:GEK917512 GOF917505:GOG917512 GYB917505:GYC917512 HHX917505:HHY917512 HRT917505:HRU917512 IBP917505:IBQ917512 ILL917505:ILM917512 IVH917505:IVI917512 JFD917505:JFE917512 JOZ917505:JPA917512 JYV917505:JYW917512 KIR917505:KIS917512 KSN917505:KSO917512 LCJ917505:LCK917512 LMF917505:LMG917512 LWB917505:LWC917512 MFX917505:MFY917512 MPT917505:MPU917512 MZP917505:MZQ917512 NJL917505:NJM917512 NTH917505:NTI917512 ODD917505:ODE917512 OMZ917505:ONA917512 OWV917505:OWW917512 PGR917505:PGS917512 PQN917505:PQO917512 QAJ917505:QAK917512 QKF917505:QKG917512 QUB917505:QUC917512 RDX917505:RDY917512 RNT917505:RNU917512 RXP917505:RXQ917512 SHL917505:SHM917512 SRH917505:SRI917512 TBD917505:TBE917512 TKZ917505:TLA917512 TUV917505:TUW917512 UER917505:UES917512 UON917505:UOO917512 UYJ917505:UYK917512 VIF917505:VIG917512 VSB917505:VSC917512 WBX917505:WBY917512 WLT917505:WLU917512 WVP917505:WVQ917512 E983041:F983048 JD983041:JE983048 SZ983041:TA983048 ACV983041:ACW983048 AMR983041:AMS983048 AWN983041:AWO983048 BGJ983041:BGK983048 BQF983041:BQG983048 CAB983041:CAC983048 CJX983041:CJY983048 CTT983041:CTU983048 DDP983041:DDQ983048 DNL983041:DNM983048 DXH983041:DXI983048 EHD983041:EHE983048 EQZ983041:ERA983048 FAV983041:FAW983048 FKR983041:FKS983048 FUN983041:FUO983048 GEJ983041:GEK983048 GOF983041:GOG983048 GYB983041:GYC983048 HHX983041:HHY983048 HRT983041:HRU983048 IBP983041:IBQ983048 ILL983041:ILM983048 IVH983041:IVI983048 JFD983041:JFE983048 JOZ983041:JPA983048 JYV983041:JYW983048 KIR983041:KIS983048 KSN983041:KSO983048 LCJ983041:LCK983048 LMF983041:LMG983048 LWB983041:LWC983048 MFX983041:MFY983048 MPT983041:MPU983048 MZP983041:MZQ983048 NJL983041:NJM983048 NTH983041:NTI983048 ODD983041:ODE983048 OMZ983041:ONA983048 OWV983041:OWW983048 PGR983041:PGS983048 PQN983041:PQO983048 QAJ983041:QAK983048 QKF983041:QKG983048 QUB983041:QUC983048 RDX983041:RDY983048 RNT983041:RNU983048 RXP983041:RXQ983048 SHL983041:SHM983048 SRH983041:SRI983048 TBD983041:TBE983048 TKZ983041:TLA983048 TUV983041:TUW983048 UER983041:UES983048 UON983041:UOO983048 UYJ983041:UYK983048 VIF983041:VIG983048 VSB983041:VSC983048 WBX983041:WBY983048 WLT983041:WLU983048 WVP983041:WVQ983048 G65534:H65540 JF65534:JH65540 TB65534:TD65540 ACX65534:ACZ65540 AMT65534:AMV65540 AWP65534:AWR65540 BGL65534:BGN65540 BQH65534:BQJ65540 CAD65534:CAF65540 CJZ65534:CKB65540 CTV65534:CTX65540 DDR65534:DDT65540 DNN65534:DNP65540 DXJ65534:DXL65540 EHF65534:EHH65540 ERB65534:ERD65540 FAX65534:FAZ65540 FKT65534:FKV65540 FUP65534:FUR65540 GEL65534:GEN65540 GOH65534:GOJ65540 GYD65534:GYF65540 HHZ65534:HIB65540 HRV65534:HRX65540 IBR65534:IBT65540 ILN65534:ILP65540 IVJ65534:IVL65540 JFF65534:JFH65540 JPB65534:JPD65540 JYX65534:JYZ65540 KIT65534:KIV65540 KSP65534:KSR65540 LCL65534:LCN65540 LMH65534:LMJ65540 LWD65534:LWF65540 MFZ65534:MGB65540 MPV65534:MPX65540 MZR65534:MZT65540 NJN65534:NJP65540 NTJ65534:NTL65540 ODF65534:ODH65540 ONB65534:OND65540 OWX65534:OWZ65540 PGT65534:PGV65540 PQP65534:PQR65540 QAL65534:QAN65540 QKH65534:QKJ65540 QUD65534:QUF65540 RDZ65534:REB65540 RNV65534:RNX65540 RXR65534:RXT65540 SHN65534:SHP65540 SRJ65534:SRL65540 TBF65534:TBH65540 TLB65534:TLD65540 TUX65534:TUZ65540 UET65534:UEV65540 UOP65534:UOR65540 UYL65534:UYN65540 VIH65534:VIJ65540 VSD65534:VSF65540 WBZ65534:WCB65540 WLV65534:WLX65540 WVR65534:WVT65540 G131070:H131076 JF131070:JH131076 TB131070:TD131076 ACX131070:ACZ131076 AMT131070:AMV131076 AWP131070:AWR131076 BGL131070:BGN131076 BQH131070:BQJ131076 CAD131070:CAF131076 CJZ131070:CKB131076 CTV131070:CTX131076 DDR131070:DDT131076 DNN131070:DNP131076 DXJ131070:DXL131076 EHF131070:EHH131076 ERB131070:ERD131076 FAX131070:FAZ131076 FKT131070:FKV131076 FUP131070:FUR131076 GEL131070:GEN131076 GOH131070:GOJ131076 GYD131070:GYF131076 HHZ131070:HIB131076 HRV131070:HRX131076 IBR131070:IBT131076 ILN131070:ILP131076 IVJ131070:IVL131076 JFF131070:JFH131076 JPB131070:JPD131076 JYX131070:JYZ131076 KIT131070:KIV131076 KSP131070:KSR131076 LCL131070:LCN131076 LMH131070:LMJ131076 LWD131070:LWF131076 MFZ131070:MGB131076 MPV131070:MPX131076 MZR131070:MZT131076 NJN131070:NJP131076 NTJ131070:NTL131076 ODF131070:ODH131076 ONB131070:OND131076 OWX131070:OWZ131076 PGT131070:PGV131076 PQP131070:PQR131076 QAL131070:QAN131076 QKH131070:QKJ131076 QUD131070:QUF131076 RDZ131070:REB131076 RNV131070:RNX131076 RXR131070:RXT131076 SHN131070:SHP131076 SRJ131070:SRL131076 TBF131070:TBH131076 TLB131070:TLD131076 TUX131070:TUZ131076 UET131070:UEV131076 UOP131070:UOR131076 UYL131070:UYN131076 VIH131070:VIJ131076 VSD131070:VSF131076 WBZ131070:WCB131076 WLV131070:WLX131076 WVR131070:WVT131076 G196606:H196612 JF196606:JH196612 TB196606:TD196612 ACX196606:ACZ196612 AMT196606:AMV196612 AWP196606:AWR196612 BGL196606:BGN196612 BQH196606:BQJ196612 CAD196606:CAF196612 CJZ196606:CKB196612 CTV196606:CTX196612 DDR196606:DDT196612 DNN196606:DNP196612 DXJ196606:DXL196612 EHF196606:EHH196612 ERB196606:ERD196612 FAX196606:FAZ196612 FKT196606:FKV196612 FUP196606:FUR196612 GEL196606:GEN196612 GOH196606:GOJ196612 GYD196606:GYF196612 HHZ196606:HIB196612 HRV196606:HRX196612 IBR196606:IBT196612 ILN196606:ILP196612 IVJ196606:IVL196612 JFF196606:JFH196612 JPB196606:JPD196612 JYX196606:JYZ196612 KIT196606:KIV196612 KSP196606:KSR196612 LCL196606:LCN196612 LMH196606:LMJ196612 LWD196606:LWF196612 MFZ196606:MGB196612 MPV196606:MPX196612 MZR196606:MZT196612 NJN196606:NJP196612 NTJ196606:NTL196612 ODF196606:ODH196612 ONB196606:OND196612 OWX196606:OWZ196612 PGT196606:PGV196612 PQP196606:PQR196612 QAL196606:QAN196612 QKH196606:QKJ196612 QUD196606:QUF196612 RDZ196606:REB196612 RNV196606:RNX196612 RXR196606:RXT196612 SHN196606:SHP196612 SRJ196606:SRL196612 TBF196606:TBH196612 TLB196606:TLD196612 TUX196606:TUZ196612 UET196606:UEV196612 UOP196606:UOR196612 UYL196606:UYN196612 VIH196606:VIJ196612 VSD196606:VSF196612 WBZ196606:WCB196612 WLV196606:WLX196612 WVR196606:WVT196612 G262142:H262148 JF262142:JH262148 TB262142:TD262148 ACX262142:ACZ262148 AMT262142:AMV262148 AWP262142:AWR262148 BGL262142:BGN262148 BQH262142:BQJ262148 CAD262142:CAF262148 CJZ262142:CKB262148 CTV262142:CTX262148 DDR262142:DDT262148 DNN262142:DNP262148 DXJ262142:DXL262148 EHF262142:EHH262148 ERB262142:ERD262148 FAX262142:FAZ262148 FKT262142:FKV262148 FUP262142:FUR262148 GEL262142:GEN262148 GOH262142:GOJ262148 GYD262142:GYF262148 HHZ262142:HIB262148 HRV262142:HRX262148 IBR262142:IBT262148 ILN262142:ILP262148 IVJ262142:IVL262148 JFF262142:JFH262148 JPB262142:JPD262148 JYX262142:JYZ262148 KIT262142:KIV262148 KSP262142:KSR262148 LCL262142:LCN262148 LMH262142:LMJ262148 LWD262142:LWF262148 MFZ262142:MGB262148 MPV262142:MPX262148 MZR262142:MZT262148 NJN262142:NJP262148 NTJ262142:NTL262148 ODF262142:ODH262148 ONB262142:OND262148 OWX262142:OWZ262148 PGT262142:PGV262148 PQP262142:PQR262148 QAL262142:QAN262148 QKH262142:QKJ262148 QUD262142:QUF262148 RDZ262142:REB262148 RNV262142:RNX262148 RXR262142:RXT262148 SHN262142:SHP262148 SRJ262142:SRL262148 TBF262142:TBH262148 TLB262142:TLD262148 TUX262142:TUZ262148 UET262142:UEV262148 UOP262142:UOR262148 UYL262142:UYN262148 VIH262142:VIJ262148 VSD262142:VSF262148 WBZ262142:WCB262148 WLV262142:WLX262148 WVR262142:WVT262148 G327678:H327684 JF327678:JH327684 TB327678:TD327684 ACX327678:ACZ327684 AMT327678:AMV327684 AWP327678:AWR327684 BGL327678:BGN327684 BQH327678:BQJ327684 CAD327678:CAF327684 CJZ327678:CKB327684 CTV327678:CTX327684 DDR327678:DDT327684 DNN327678:DNP327684 DXJ327678:DXL327684 EHF327678:EHH327684 ERB327678:ERD327684 FAX327678:FAZ327684 FKT327678:FKV327684 FUP327678:FUR327684 GEL327678:GEN327684 GOH327678:GOJ327684 GYD327678:GYF327684 HHZ327678:HIB327684 HRV327678:HRX327684 IBR327678:IBT327684 ILN327678:ILP327684 IVJ327678:IVL327684 JFF327678:JFH327684 JPB327678:JPD327684 JYX327678:JYZ327684 KIT327678:KIV327684 KSP327678:KSR327684 LCL327678:LCN327684 LMH327678:LMJ327684 LWD327678:LWF327684 MFZ327678:MGB327684 MPV327678:MPX327684 MZR327678:MZT327684 NJN327678:NJP327684 NTJ327678:NTL327684 ODF327678:ODH327684 ONB327678:OND327684 OWX327678:OWZ327684 PGT327678:PGV327684 PQP327678:PQR327684 QAL327678:QAN327684 QKH327678:QKJ327684 QUD327678:QUF327684 RDZ327678:REB327684 RNV327678:RNX327684 RXR327678:RXT327684 SHN327678:SHP327684 SRJ327678:SRL327684 TBF327678:TBH327684 TLB327678:TLD327684 TUX327678:TUZ327684 UET327678:UEV327684 UOP327678:UOR327684 UYL327678:UYN327684 VIH327678:VIJ327684 VSD327678:VSF327684 WBZ327678:WCB327684 WLV327678:WLX327684 WVR327678:WVT327684 G393214:H393220 JF393214:JH393220 TB393214:TD393220 ACX393214:ACZ393220 AMT393214:AMV393220 AWP393214:AWR393220 BGL393214:BGN393220 BQH393214:BQJ393220 CAD393214:CAF393220 CJZ393214:CKB393220 CTV393214:CTX393220 DDR393214:DDT393220 DNN393214:DNP393220 DXJ393214:DXL393220 EHF393214:EHH393220 ERB393214:ERD393220 FAX393214:FAZ393220 FKT393214:FKV393220 FUP393214:FUR393220 GEL393214:GEN393220 GOH393214:GOJ393220 GYD393214:GYF393220 HHZ393214:HIB393220 HRV393214:HRX393220 IBR393214:IBT393220 ILN393214:ILP393220 IVJ393214:IVL393220 JFF393214:JFH393220 JPB393214:JPD393220 JYX393214:JYZ393220 KIT393214:KIV393220 KSP393214:KSR393220 LCL393214:LCN393220 LMH393214:LMJ393220 LWD393214:LWF393220 MFZ393214:MGB393220 MPV393214:MPX393220 MZR393214:MZT393220 NJN393214:NJP393220 NTJ393214:NTL393220 ODF393214:ODH393220 ONB393214:OND393220 OWX393214:OWZ393220 PGT393214:PGV393220 PQP393214:PQR393220 QAL393214:QAN393220 QKH393214:QKJ393220 QUD393214:QUF393220 RDZ393214:REB393220 RNV393214:RNX393220 RXR393214:RXT393220 SHN393214:SHP393220 SRJ393214:SRL393220 TBF393214:TBH393220 TLB393214:TLD393220 TUX393214:TUZ393220 UET393214:UEV393220 UOP393214:UOR393220 UYL393214:UYN393220 VIH393214:VIJ393220 VSD393214:VSF393220 WBZ393214:WCB393220 WLV393214:WLX393220 WVR393214:WVT393220 G458750:H458756 JF458750:JH458756 TB458750:TD458756 ACX458750:ACZ458756 AMT458750:AMV458756 AWP458750:AWR458756 BGL458750:BGN458756 BQH458750:BQJ458756 CAD458750:CAF458756 CJZ458750:CKB458756 CTV458750:CTX458756 DDR458750:DDT458756 DNN458750:DNP458756 DXJ458750:DXL458756 EHF458750:EHH458756 ERB458750:ERD458756 FAX458750:FAZ458756 FKT458750:FKV458756 FUP458750:FUR458756 GEL458750:GEN458756 GOH458750:GOJ458756 GYD458750:GYF458756 HHZ458750:HIB458756 HRV458750:HRX458756 IBR458750:IBT458756 ILN458750:ILP458756 IVJ458750:IVL458756 JFF458750:JFH458756 JPB458750:JPD458756 JYX458750:JYZ458756 KIT458750:KIV458756 KSP458750:KSR458756 LCL458750:LCN458756 LMH458750:LMJ458756 LWD458750:LWF458756 MFZ458750:MGB458756 MPV458750:MPX458756 MZR458750:MZT458756 NJN458750:NJP458756 NTJ458750:NTL458756 ODF458750:ODH458756 ONB458750:OND458756 OWX458750:OWZ458756 PGT458750:PGV458756 PQP458750:PQR458756 QAL458750:QAN458756 QKH458750:QKJ458756 QUD458750:QUF458756 RDZ458750:REB458756 RNV458750:RNX458756 RXR458750:RXT458756 SHN458750:SHP458756 SRJ458750:SRL458756 TBF458750:TBH458756 TLB458750:TLD458756 TUX458750:TUZ458756 UET458750:UEV458756 UOP458750:UOR458756 UYL458750:UYN458756 VIH458750:VIJ458756 VSD458750:VSF458756 WBZ458750:WCB458756 WLV458750:WLX458756 WVR458750:WVT458756 G524286:H524292 JF524286:JH524292 TB524286:TD524292 ACX524286:ACZ524292 AMT524286:AMV524292 AWP524286:AWR524292 BGL524286:BGN524292 BQH524286:BQJ524292 CAD524286:CAF524292 CJZ524286:CKB524292 CTV524286:CTX524292 DDR524286:DDT524292 DNN524286:DNP524292 DXJ524286:DXL524292 EHF524286:EHH524292 ERB524286:ERD524292 FAX524286:FAZ524292 FKT524286:FKV524292 FUP524286:FUR524292 GEL524286:GEN524292 GOH524286:GOJ524292 GYD524286:GYF524292 HHZ524286:HIB524292 HRV524286:HRX524292 IBR524286:IBT524292 ILN524286:ILP524292 IVJ524286:IVL524292 JFF524286:JFH524292 JPB524286:JPD524292 JYX524286:JYZ524292 KIT524286:KIV524292 KSP524286:KSR524292 LCL524286:LCN524292 LMH524286:LMJ524292 LWD524286:LWF524292 MFZ524286:MGB524292 MPV524286:MPX524292 MZR524286:MZT524292 NJN524286:NJP524292 NTJ524286:NTL524292 ODF524286:ODH524292 ONB524286:OND524292 OWX524286:OWZ524292 PGT524286:PGV524292 PQP524286:PQR524292 QAL524286:QAN524292 QKH524286:QKJ524292 QUD524286:QUF524292 RDZ524286:REB524292 RNV524286:RNX524292 RXR524286:RXT524292 SHN524286:SHP524292 SRJ524286:SRL524292 TBF524286:TBH524292 TLB524286:TLD524292 TUX524286:TUZ524292 UET524286:UEV524292 UOP524286:UOR524292 UYL524286:UYN524292 VIH524286:VIJ524292 VSD524286:VSF524292 WBZ524286:WCB524292 WLV524286:WLX524292 WVR524286:WVT524292 G589822:H589828 JF589822:JH589828 TB589822:TD589828 ACX589822:ACZ589828 AMT589822:AMV589828 AWP589822:AWR589828 BGL589822:BGN589828 BQH589822:BQJ589828 CAD589822:CAF589828 CJZ589822:CKB589828 CTV589822:CTX589828 DDR589822:DDT589828 DNN589822:DNP589828 DXJ589822:DXL589828 EHF589822:EHH589828 ERB589822:ERD589828 FAX589822:FAZ589828 FKT589822:FKV589828 FUP589822:FUR589828 GEL589822:GEN589828 GOH589822:GOJ589828 GYD589822:GYF589828 HHZ589822:HIB589828 HRV589822:HRX589828 IBR589822:IBT589828 ILN589822:ILP589828 IVJ589822:IVL589828 JFF589822:JFH589828 JPB589822:JPD589828 JYX589822:JYZ589828 KIT589822:KIV589828 KSP589822:KSR589828 LCL589822:LCN589828 LMH589822:LMJ589828 LWD589822:LWF589828 MFZ589822:MGB589828 MPV589822:MPX589828 MZR589822:MZT589828 NJN589822:NJP589828 NTJ589822:NTL589828 ODF589822:ODH589828 ONB589822:OND589828 OWX589822:OWZ589828 PGT589822:PGV589828 PQP589822:PQR589828 QAL589822:QAN589828 QKH589822:QKJ589828 QUD589822:QUF589828 RDZ589822:REB589828 RNV589822:RNX589828 RXR589822:RXT589828 SHN589822:SHP589828 SRJ589822:SRL589828 TBF589822:TBH589828 TLB589822:TLD589828 TUX589822:TUZ589828 UET589822:UEV589828 UOP589822:UOR589828 UYL589822:UYN589828 VIH589822:VIJ589828 VSD589822:VSF589828 WBZ589822:WCB589828 WLV589822:WLX589828 WVR589822:WVT589828 G655358:H655364 JF655358:JH655364 TB655358:TD655364 ACX655358:ACZ655364 AMT655358:AMV655364 AWP655358:AWR655364 BGL655358:BGN655364 BQH655358:BQJ655364 CAD655358:CAF655364 CJZ655358:CKB655364 CTV655358:CTX655364 DDR655358:DDT655364 DNN655358:DNP655364 DXJ655358:DXL655364 EHF655358:EHH655364 ERB655358:ERD655364 FAX655358:FAZ655364 FKT655358:FKV655364 FUP655358:FUR655364 GEL655358:GEN655364 GOH655358:GOJ655364 GYD655358:GYF655364 HHZ655358:HIB655364 HRV655358:HRX655364 IBR655358:IBT655364 ILN655358:ILP655364 IVJ655358:IVL655364 JFF655358:JFH655364 JPB655358:JPD655364 JYX655358:JYZ655364 KIT655358:KIV655364 KSP655358:KSR655364 LCL655358:LCN655364 LMH655358:LMJ655364 LWD655358:LWF655364 MFZ655358:MGB655364 MPV655358:MPX655364 MZR655358:MZT655364 NJN655358:NJP655364 NTJ655358:NTL655364 ODF655358:ODH655364 ONB655358:OND655364 OWX655358:OWZ655364 PGT655358:PGV655364 PQP655358:PQR655364 QAL655358:QAN655364 QKH655358:QKJ655364 QUD655358:QUF655364 RDZ655358:REB655364 RNV655358:RNX655364 RXR655358:RXT655364 SHN655358:SHP655364 SRJ655358:SRL655364 TBF655358:TBH655364 TLB655358:TLD655364 TUX655358:TUZ655364 UET655358:UEV655364 UOP655358:UOR655364 UYL655358:UYN655364 VIH655358:VIJ655364 VSD655358:VSF655364 WBZ655358:WCB655364 WLV655358:WLX655364 WVR655358:WVT655364 G720894:H720900 JF720894:JH720900 TB720894:TD720900 ACX720894:ACZ720900 AMT720894:AMV720900 AWP720894:AWR720900 BGL720894:BGN720900 BQH720894:BQJ720900 CAD720894:CAF720900 CJZ720894:CKB720900 CTV720894:CTX720900 DDR720894:DDT720900 DNN720894:DNP720900 DXJ720894:DXL720900 EHF720894:EHH720900 ERB720894:ERD720900 FAX720894:FAZ720900 FKT720894:FKV720900 FUP720894:FUR720900 GEL720894:GEN720900 GOH720894:GOJ720900 GYD720894:GYF720900 HHZ720894:HIB720900 HRV720894:HRX720900 IBR720894:IBT720900 ILN720894:ILP720900 IVJ720894:IVL720900 JFF720894:JFH720900 JPB720894:JPD720900 JYX720894:JYZ720900 KIT720894:KIV720900 KSP720894:KSR720900 LCL720894:LCN720900 LMH720894:LMJ720900 LWD720894:LWF720900 MFZ720894:MGB720900 MPV720894:MPX720900 MZR720894:MZT720900 NJN720894:NJP720900 NTJ720894:NTL720900 ODF720894:ODH720900 ONB720894:OND720900 OWX720894:OWZ720900 PGT720894:PGV720900 PQP720894:PQR720900 QAL720894:QAN720900 QKH720894:QKJ720900 QUD720894:QUF720900 RDZ720894:REB720900 RNV720894:RNX720900 RXR720894:RXT720900 SHN720894:SHP720900 SRJ720894:SRL720900 TBF720894:TBH720900 TLB720894:TLD720900 TUX720894:TUZ720900 UET720894:UEV720900 UOP720894:UOR720900 UYL720894:UYN720900 VIH720894:VIJ720900 VSD720894:VSF720900 WBZ720894:WCB720900 WLV720894:WLX720900 WVR720894:WVT720900 G786430:H786436 JF786430:JH786436 TB786430:TD786436 ACX786430:ACZ786436 AMT786430:AMV786436 AWP786430:AWR786436 BGL786430:BGN786436 BQH786430:BQJ786436 CAD786430:CAF786436 CJZ786430:CKB786436 CTV786430:CTX786436 DDR786430:DDT786436 DNN786430:DNP786436 DXJ786430:DXL786436 EHF786430:EHH786436 ERB786430:ERD786436 FAX786430:FAZ786436 FKT786430:FKV786436 FUP786430:FUR786436 GEL786430:GEN786436 GOH786430:GOJ786436 GYD786430:GYF786436 HHZ786430:HIB786436 HRV786430:HRX786436 IBR786430:IBT786436 ILN786430:ILP786436 IVJ786430:IVL786436 JFF786430:JFH786436 JPB786430:JPD786436 JYX786430:JYZ786436 KIT786430:KIV786436 KSP786430:KSR786436 LCL786430:LCN786436 LMH786430:LMJ786436 LWD786430:LWF786436 MFZ786430:MGB786436 MPV786430:MPX786436 MZR786430:MZT786436 NJN786430:NJP786436 NTJ786430:NTL786436 ODF786430:ODH786436 ONB786430:OND786436 OWX786430:OWZ786436 PGT786430:PGV786436 PQP786430:PQR786436 QAL786430:QAN786436 QKH786430:QKJ786436 QUD786430:QUF786436 RDZ786430:REB786436 RNV786430:RNX786436 RXR786430:RXT786436 SHN786430:SHP786436 SRJ786430:SRL786436 TBF786430:TBH786436 TLB786430:TLD786436 TUX786430:TUZ786436 UET786430:UEV786436 UOP786430:UOR786436 UYL786430:UYN786436 VIH786430:VIJ786436 VSD786430:VSF786436 WBZ786430:WCB786436 WLV786430:WLX786436 WVR786430:WVT786436 G851966:H851972 JF851966:JH851972 TB851966:TD851972 ACX851966:ACZ851972 AMT851966:AMV851972 AWP851966:AWR851972 BGL851966:BGN851972 BQH851966:BQJ851972 CAD851966:CAF851972 CJZ851966:CKB851972 CTV851966:CTX851972 DDR851966:DDT851972 DNN851966:DNP851972 DXJ851966:DXL851972 EHF851966:EHH851972 ERB851966:ERD851972 FAX851966:FAZ851972 FKT851966:FKV851972 FUP851966:FUR851972 GEL851966:GEN851972 GOH851966:GOJ851972 GYD851966:GYF851972 HHZ851966:HIB851972 HRV851966:HRX851972 IBR851966:IBT851972 ILN851966:ILP851972 IVJ851966:IVL851972 JFF851966:JFH851972 JPB851966:JPD851972 JYX851966:JYZ851972 KIT851966:KIV851972 KSP851966:KSR851972 LCL851966:LCN851972 LMH851966:LMJ851972 LWD851966:LWF851972 MFZ851966:MGB851972 MPV851966:MPX851972 MZR851966:MZT851972 NJN851966:NJP851972 NTJ851966:NTL851972 ODF851966:ODH851972 ONB851966:OND851972 OWX851966:OWZ851972 PGT851966:PGV851972 PQP851966:PQR851972 QAL851966:QAN851972 QKH851966:QKJ851972 QUD851966:QUF851972 RDZ851966:REB851972 RNV851966:RNX851972 RXR851966:RXT851972 SHN851966:SHP851972 SRJ851966:SRL851972 TBF851966:TBH851972 TLB851966:TLD851972 TUX851966:TUZ851972 UET851966:UEV851972 UOP851966:UOR851972 UYL851966:UYN851972 VIH851966:VIJ851972 VSD851966:VSF851972 WBZ851966:WCB851972 WLV851966:WLX851972 WVR851966:WVT851972 G917502:H917508 JF917502:JH917508 TB917502:TD917508 ACX917502:ACZ917508 AMT917502:AMV917508 AWP917502:AWR917508 BGL917502:BGN917508 BQH917502:BQJ917508 CAD917502:CAF917508 CJZ917502:CKB917508 CTV917502:CTX917508 DDR917502:DDT917508 DNN917502:DNP917508 DXJ917502:DXL917508 EHF917502:EHH917508 ERB917502:ERD917508 FAX917502:FAZ917508 FKT917502:FKV917508 FUP917502:FUR917508 GEL917502:GEN917508 GOH917502:GOJ917508 GYD917502:GYF917508 HHZ917502:HIB917508 HRV917502:HRX917508 IBR917502:IBT917508 ILN917502:ILP917508 IVJ917502:IVL917508 JFF917502:JFH917508 JPB917502:JPD917508 JYX917502:JYZ917508 KIT917502:KIV917508 KSP917502:KSR917508 LCL917502:LCN917508 LMH917502:LMJ917508 LWD917502:LWF917508 MFZ917502:MGB917508 MPV917502:MPX917508 MZR917502:MZT917508 NJN917502:NJP917508 NTJ917502:NTL917508 ODF917502:ODH917508 ONB917502:OND917508 OWX917502:OWZ917508 PGT917502:PGV917508 PQP917502:PQR917508 QAL917502:QAN917508 QKH917502:QKJ917508 QUD917502:QUF917508 RDZ917502:REB917508 RNV917502:RNX917508 RXR917502:RXT917508 SHN917502:SHP917508 SRJ917502:SRL917508 TBF917502:TBH917508 TLB917502:TLD917508 TUX917502:TUZ917508 UET917502:UEV917508 UOP917502:UOR917508 UYL917502:UYN917508 VIH917502:VIJ917508 VSD917502:VSF917508 WBZ917502:WCB917508 WLV917502:WLX917508 WVR917502:WVT917508 G983038:H983044 JF983038:JH983044 TB983038:TD983044 ACX983038:ACZ983044 AMT983038:AMV983044 AWP983038:AWR983044 BGL983038:BGN983044 BQH983038:BQJ983044 CAD983038:CAF983044 CJZ983038:CKB983044 CTV983038:CTX983044 DDR983038:DDT983044 DNN983038:DNP983044 DXJ983038:DXL983044 EHF983038:EHH983044 ERB983038:ERD983044 FAX983038:FAZ983044 FKT983038:FKV983044 FUP983038:FUR983044 GEL983038:GEN983044 GOH983038:GOJ983044 GYD983038:GYF983044 HHZ983038:HIB983044 HRV983038:HRX983044 IBR983038:IBT983044 ILN983038:ILP983044 IVJ983038:IVL983044 JFF983038:JFH983044 JPB983038:JPD983044 JYX983038:JYZ983044 KIT983038:KIV983044 KSP983038:KSR983044 LCL983038:LCN983044 LMH983038:LMJ983044 LWD983038:LWF983044 MFZ983038:MGB983044 MPV983038:MPX983044 MZR983038:MZT983044 NJN983038:NJP983044 NTJ983038:NTL983044 ODF983038:ODH983044 ONB983038:OND983044 OWX983038:OWZ983044 PGT983038:PGV983044 PQP983038:PQR983044 QAL983038:QAN983044 QKH983038:QKJ983044 QUD983038:QUF983044 RDZ983038:REB983044 RNV983038:RNX983044 RXR983038:RXT983044 SHN983038:SHP983044 SRJ983038:SRL983044 TBF983038:TBH983044 TLB983038:TLD983044 TUX983038:TUZ983044 UET983038:UEV983044 UOP983038:UOR983044 UYL983038:UYN983044 VIH983038:VIJ983044 VSD983038:VSF983044 WBZ983038:WCB983044 WLV983038:WLX983044 WVR983038:WVT983044 E65534:F65535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E131070:F131071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E196606:F196607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E262142:F262143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E327678:F327679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E393214:F393215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E458750:F458751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E524286:F524287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E589822:F589823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E655358:F655359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E720894:F720895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E786430:F786431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E851966:F851967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E917502:F917503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E983038:F983039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JF65530:JJ65532 TB65530:TF65532 ACX65530:ADB65532 AMT65530:AMX65532 AWP65530:AWT65532 BGL65530:BGP65532 BQH65530:BQL65532 CAD65530:CAH65532 CJZ65530:CKD65532 CTV65530:CTZ65532 DDR65530:DDV65532 DNN65530:DNR65532 DXJ65530:DXN65532 EHF65530:EHJ65532 ERB65530:ERF65532 FAX65530:FBB65532 FKT65530:FKX65532 FUP65530:FUT65532 GEL65530:GEP65532 GOH65530:GOL65532 GYD65530:GYH65532 HHZ65530:HID65532 HRV65530:HRZ65532 IBR65530:IBV65532 ILN65530:ILR65532 IVJ65530:IVN65532 JFF65530:JFJ65532 JPB65530:JPF65532 JYX65530:JZB65532 KIT65530:KIX65532 KSP65530:KST65532 LCL65530:LCP65532 LMH65530:LML65532 LWD65530:LWH65532 MFZ65530:MGD65532 MPV65530:MPZ65532 MZR65530:MZV65532 NJN65530:NJR65532 NTJ65530:NTN65532 ODF65530:ODJ65532 ONB65530:ONF65532 OWX65530:OXB65532 PGT65530:PGX65532 PQP65530:PQT65532 QAL65530:QAP65532 QKH65530:QKL65532 QUD65530:QUH65532 RDZ65530:RED65532 RNV65530:RNZ65532 RXR65530:RXV65532 SHN65530:SHR65532 SRJ65530:SRN65532 TBF65530:TBJ65532 TLB65530:TLF65532 TUX65530:TVB65532 UET65530:UEX65532 UOP65530:UOT65532 UYL65530:UYP65532 VIH65530:VIL65532 VSD65530:VSH65532 WBZ65530:WCD65532 WLV65530:WLZ65532 WVR65530:WVV65532 JF131066:JJ131068 TB131066:TF131068 ACX131066:ADB131068 AMT131066:AMX131068 AWP131066:AWT131068 BGL131066:BGP131068 BQH131066:BQL131068 CAD131066:CAH131068 CJZ131066:CKD131068 CTV131066:CTZ131068 DDR131066:DDV131068 DNN131066:DNR131068 DXJ131066:DXN131068 EHF131066:EHJ131068 ERB131066:ERF131068 FAX131066:FBB131068 FKT131066:FKX131068 FUP131066:FUT131068 GEL131066:GEP131068 GOH131066:GOL131068 GYD131066:GYH131068 HHZ131066:HID131068 HRV131066:HRZ131068 IBR131066:IBV131068 ILN131066:ILR131068 IVJ131066:IVN131068 JFF131066:JFJ131068 JPB131066:JPF131068 JYX131066:JZB131068 KIT131066:KIX131068 KSP131066:KST131068 LCL131066:LCP131068 LMH131066:LML131068 LWD131066:LWH131068 MFZ131066:MGD131068 MPV131066:MPZ131068 MZR131066:MZV131068 NJN131066:NJR131068 NTJ131066:NTN131068 ODF131066:ODJ131068 ONB131066:ONF131068 OWX131066:OXB131068 PGT131066:PGX131068 PQP131066:PQT131068 QAL131066:QAP131068 QKH131066:QKL131068 QUD131066:QUH131068 RDZ131066:RED131068 RNV131066:RNZ131068 RXR131066:RXV131068 SHN131066:SHR131068 SRJ131066:SRN131068 TBF131066:TBJ131068 TLB131066:TLF131068 TUX131066:TVB131068 UET131066:UEX131068 UOP131066:UOT131068 UYL131066:UYP131068 VIH131066:VIL131068 VSD131066:VSH131068 WBZ131066:WCD131068 WLV131066:WLZ131068 WVR131066:WVV131068 JF196602:JJ196604 TB196602:TF196604 ACX196602:ADB196604 AMT196602:AMX196604 AWP196602:AWT196604 BGL196602:BGP196604 BQH196602:BQL196604 CAD196602:CAH196604 CJZ196602:CKD196604 CTV196602:CTZ196604 DDR196602:DDV196604 DNN196602:DNR196604 DXJ196602:DXN196604 EHF196602:EHJ196604 ERB196602:ERF196604 FAX196602:FBB196604 FKT196602:FKX196604 FUP196602:FUT196604 GEL196602:GEP196604 GOH196602:GOL196604 GYD196602:GYH196604 HHZ196602:HID196604 HRV196602:HRZ196604 IBR196602:IBV196604 ILN196602:ILR196604 IVJ196602:IVN196604 JFF196602:JFJ196604 JPB196602:JPF196604 JYX196602:JZB196604 KIT196602:KIX196604 KSP196602:KST196604 LCL196602:LCP196604 LMH196602:LML196604 LWD196602:LWH196604 MFZ196602:MGD196604 MPV196602:MPZ196604 MZR196602:MZV196604 NJN196602:NJR196604 NTJ196602:NTN196604 ODF196602:ODJ196604 ONB196602:ONF196604 OWX196602:OXB196604 PGT196602:PGX196604 PQP196602:PQT196604 QAL196602:QAP196604 QKH196602:QKL196604 QUD196602:QUH196604 RDZ196602:RED196604 RNV196602:RNZ196604 RXR196602:RXV196604 SHN196602:SHR196604 SRJ196602:SRN196604 TBF196602:TBJ196604 TLB196602:TLF196604 TUX196602:TVB196604 UET196602:UEX196604 UOP196602:UOT196604 UYL196602:UYP196604 VIH196602:VIL196604 VSD196602:VSH196604 WBZ196602:WCD196604 WLV196602:WLZ196604 WVR196602:WVV196604 JF262138:JJ262140 TB262138:TF262140 ACX262138:ADB262140 AMT262138:AMX262140 AWP262138:AWT262140 BGL262138:BGP262140 BQH262138:BQL262140 CAD262138:CAH262140 CJZ262138:CKD262140 CTV262138:CTZ262140 DDR262138:DDV262140 DNN262138:DNR262140 DXJ262138:DXN262140 EHF262138:EHJ262140 ERB262138:ERF262140 FAX262138:FBB262140 FKT262138:FKX262140 FUP262138:FUT262140 GEL262138:GEP262140 GOH262138:GOL262140 GYD262138:GYH262140 HHZ262138:HID262140 HRV262138:HRZ262140 IBR262138:IBV262140 ILN262138:ILR262140 IVJ262138:IVN262140 JFF262138:JFJ262140 JPB262138:JPF262140 JYX262138:JZB262140 KIT262138:KIX262140 KSP262138:KST262140 LCL262138:LCP262140 LMH262138:LML262140 LWD262138:LWH262140 MFZ262138:MGD262140 MPV262138:MPZ262140 MZR262138:MZV262140 NJN262138:NJR262140 NTJ262138:NTN262140 ODF262138:ODJ262140 ONB262138:ONF262140 OWX262138:OXB262140 PGT262138:PGX262140 PQP262138:PQT262140 QAL262138:QAP262140 QKH262138:QKL262140 QUD262138:QUH262140 RDZ262138:RED262140 RNV262138:RNZ262140 RXR262138:RXV262140 SHN262138:SHR262140 SRJ262138:SRN262140 TBF262138:TBJ262140 TLB262138:TLF262140 TUX262138:TVB262140 UET262138:UEX262140 UOP262138:UOT262140 UYL262138:UYP262140 VIH262138:VIL262140 VSD262138:VSH262140 WBZ262138:WCD262140 WLV262138:WLZ262140 WVR262138:WVV262140 JF327674:JJ327676 TB327674:TF327676 ACX327674:ADB327676 AMT327674:AMX327676 AWP327674:AWT327676 BGL327674:BGP327676 BQH327674:BQL327676 CAD327674:CAH327676 CJZ327674:CKD327676 CTV327674:CTZ327676 DDR327674:DDV327676 DNN327674:DNR327676 DXJ327674:DXN327676 EHF327674:EHJ327676 ERB327674:ERF327676 FAX327674:FBB327676 FKT327674:FKX327676 FUP327674:FUT327676 GEL327674:GEP327676 GOH327674:GOL327676 GYD327674:GYH327676 HHZ327674:HID327676 HRV327674:HRZ327676 IBR327674:IBV327676 ILN327674:ILR327676 IVJ327674:IVN327676 JFF327674:JFJ327676 JPB327674:JPF327676 JYX327674:JZB327676 KIT327674:KIX327676 KSP327674:KST327676 LCL327674:LCP327676 LMH327674:LML327676 LWD327674:LWH327676 MFZ327674:MGD327676 MPV327674:MPZ327676 MZR327674:MZV327676 NJN327674:NJR327676 NTJ327674:NTN327676 ODF327674:ODJ327676 ONB327674:ONF327676 OWX327674:OXB327676 PGT327674:PGX327676 PQP327674:PQT327676 QAL327674:QAP327676 QKH327674:QKL327676 QUD327674:QUH327676 RDZ327674:RED327676 RNV327674:RNZ327676 RXR327674:RXV327676 SHN327674:SHR327676 SRJ327674:SRN327676 TBF327674:TBJ327676 TLB327674:TLF327676 TUX327674:TVB327676 UET327674:UEX327676 UOP327674:UOT327676 UYL327674:UYP327676 VIH327674:VIL327676 VSD327674:VSH327676 WBZ327674:WCD327676 WLV327674:WLZ327676 WVR327674:WVV327676 JF393210:JJ393212 TB393210:TF393212 ACX393210:ADB393212 AMT393210:AMX393212 AWP393210:AWT393212 BGL393210:BGP393212 BQH393210:BQL393212 CAD393210:CAH393212 CJZ393210:CKD393212 CTV393210:CTZ393212 DDR393210:DDV393212 DNN393210:DNR393212 DXJ393210:DXN393212 EHF393210:EHJ393212 ERB393210:ERF393212 FAX393210:FBB393212 FKT393210:FKX393212 FUP393210:FUT393212 GEL393210:GEP393212 GOH393210:GOL393212 GYD393210:GYH393212 HHZ393210:HID393212 HRV393210:HRZ393212 IBR393210:IBV393212 ILN393210:ILR393212 IVJ393210:IVN393212 JFF393210:JFJ393212 JPB393210:JPF393212 JYX393210:JZB393212 KIT393210:KIX393212 KSP393210:KST393212 LCL393210:LCP393212 LMH393210:LML393212 LWD393210:LWH393212 MFZ393210:MGD393212 MPV393210:MPZ393212 MZR393210:MZV393212 NJN393210:NJR393212 NTJ393210:NTN393212 ODF393210:ODJ393212 ONB393210:ONF393212 OWX393210:OXB393212 PGT393210:PGX393212 PQP393210:PQT393212 QAL393210:QAP393212 QKH393210:QKL393212 QUD393210:QUH393212 RDZ393210:RED393212 RNV393210:RNZ393212 RXR393210:RXV393212 SHN393210:SHR393212 SRJ393210:SRN393212 TBF393210:TBJ393212 TLB393210:TLF393212 TUX393210:TVB393212 UET393210:UEX393212 UOP393210:UOT393212 UYL393210:UYP393212 VIH393210:VIL393212 VSD393210:VSH393212 WBZ393210:WCD393212 WLV393210:WLZ393212 WVR393210:WVV393212 JF458746:JJ458748 TB458746:TF458748 ACX458746:ADB458748 AMT458746:AMX458748 AWP458746:AWT458748 BGL458746:BGP458748 BQH458746:BQL458748 CAD458746:CAH458748 CJZ458746:CKD458748 CTV458746:CTZ458748 DDR458746:DDV458748 DNN458746:DNR458748 DXJ458746:DXN458748 EHF458746:EHJ458748 ERB458746:ERF458748 FAX458746:FBB458748 FKT458746:FKX458748 FUP458746:FUT458748 GEL458746:GEP458748 GOH458746:GOL458748 GYD458746:GYH458748 HHZ458746:HID458748 HRV458746:HRZ458748 IBR458746:IBV458748 ILN458746:ILR458748 IVJ458746:IVN458748 JFF458746:JFJ458748 JPB458746:JPF458748 JYX458746:JZB458748 KIT458746:KIX458748 KSP458746:KST458748 LCL458746:LCP458748 LMH458746:LML458748 LWD458746:LWH458748 MFZ458746:MGD458748 MPV458746:MPZ458748 MZR458746:MZV458748 NJN458746:NJR458748 NTJ458746:NTN458748 ODF458746:ODJ458748 ONB458746:ONF458748 OWX458746:OXB458748 PGT458746:PGX458748 PQP458746:PQT458748 QAL458746:QAP458748 QKH458746:QKL458748 QUD458746:QUH458748 RDZ458746:RED458748 RNV458746:RNZ458748 RXR458746:RXV458748 SHN458746:SHR458748 SRJ458746:SRN458748 TBF458746:TBJ458748 TLB458746:TLF458748 TUX458746:TVB458748 UET458746:UEX458748 UOP458746:UOT458748 UYL458746:UYP458748 VIH458746:VIL458748 VSD458746:VSH458748 WBZ458746:WCD458748 WLV458746:WLZ458748 WVR458746:WVV458748 JF524282:JJ524284 TB524282:TF524284 ACX524282:ADB524284 AMT524282:AMX524284 AWP524282:AWT524284 BGL524282:BGP524284 BQH524282:BQL524284 CAD524282:CAH524284 CJZ524282:CKD524284 CTV524282:CTZ524284 DDR524282:DDV524284 DNN524282:DNR524284 DXJ524282:DXN524284 EHF524282:EHJ524284 ERB524282:ERF524284 FAX524282:FBB524284 FKT524282:FKX524284 FUP524282:FUT524284 GEL524282:GEP524284 GOH524282:GOL524284 GYD524282:GYH524284 HHZ524282:HID524284 HRV524282:HRZ524284 IBR524282:IBV524284 ILN524282:ILR524284 IVJ524282:IVN524284 JFF524282:JFJ524284 JPB524282:JPF524284 JYX524282:JZB524284 KIT524282:KIX524284 KSP524282:KST524284 LCL524282:LCP524284 LMH524282:LML524284 LWD524282:LWH524284 MFZ524282:MGD524284 MPV524282:MPZ524284 MZR524282:MZV524284 NJN524282:NJR524284 NTJ524282:NTN524284 ODF524282:ODJ524284 ONB524282:ONF524284 OWX524282:OXB524284 PGT524282:PGX524284 PQP524282:PQT524284 QAL524282:QAP524284 QKH524282:QKL524284 QUD524282:QUH524284 RDZ524282:RED524284 RNV524282:RNZ524284 RXR524282:RXV524284 SHN524282:SHR524284 SRJ524282:SRN524284 TBF524282:TBJ524284 TLB524282:TLF524284 TUX524282:TVB524284 UET524282:UEX524284 UOP524282:UOT524284 UYL524282:UYP524284 VIH524282:VIL524284 VSD524282:VSH524284 WBZ524282:WCD524284 WLV524282:WLZ524284 WVR524282:WVV524284 JF589818:JJ589820 TB589818:TF589820 ACX589818:ADB589820 AMT589818:AMX589820 AWP589818:AWT589820 BGL589818:BGP589820 BQH589818:BQL589820 CAD589818:CAH589820 CJZ589818:CKD589820 CTV589818:CTZ589820 DDR589818:DDV589820 DNN589818:DNR589820 DXJ589818:DXN589820 EHF589818:EHJ589820 ERB589818:ERF589820 FAX589818:FBB589820 FKT589818:FKX589820 FUP589818:FUT589820 GEL589818:GEP589820 GOH589818:GOL589820 GYD589818:GYH589820 HHZ589818:HID589820 HRV589818:HRZ589820 IBR589818:IBV589820 ILN589818:ILR589820 IVJ589818:IVN589820 JFF589818:JFJ589820 JPB589818:JPF589820 JYX589818:JZB589820 KIT589818:KIX589820 KSP589818:KST589820 LCL589818:LCP589820 LMH589818:LML589820 LWD589818:LWH589820 MFZ589818:MGD589820 MPV589818:MPZ589820 MZR589818:MZV589820 NJN589818:NJR589820 NTJ589818:NTN589820 ODF589818:ODJ589820 ONB589818:ONF589820 OWX589818:OXB589820 PGT589818:PGX589820 PQP589818:PQT589820 QAL589818:QAP589820 QKH589818:QKL589820 QUD589818:QUH589820 RDZ589818:RED589820 RNV589818:RNZ589820 RXR589818:RXV589820 SHN589818:SHR589820 SRJ589818:SRN589820 TBF589818:TBJ589820 TLB589818:TLF589820 TUX589818:TVB589820 UET589818:UEX589820 UOP589818:UOT589820 UYL589818:UYP589820 VIH589818:VIL589820 VSD589818:VSH589820 WBZ589818:WCD589820 WLV589818:WLZ589820 WVR589818:WVV589820 JF655354:JJ655356 TB655354:TF655356 ACX655354:ADB655356 AMT655354:AMX655356 AWP655354:AWT655356 BGL655354:BGP655356 BQH655354:BQL655356 CAD655354:CAH655356 CJZ655354:CKD655356 CTV655354:CTZ655356 DDR655354:DDV655356 DNN655354:DNR655356 DXJ655354:DXN655356 EHF655354:EHJ655356 ERB655354:ERF655356 FAX655354:FBB655356 FKT655354:FKX655356 FUP655354:FUT655356 GEL655354:GEP655356 GOH655354:GOL655356 GYD655354:GYH655356 HHZ655354:HID655356 HRV655354:HRZ655356 IBR655354:IBV655356 ILN655354:ILR655356 IVJ655354:IVN655356 JFF655354:JFJ655356 JPB655354:JPF655356 JYX655354:JZB655356 KIT655354:KIX655356 KSP655354:KST655356 LCL655354:LCP655356 LMH655354:LML655356 LWD655354:LWH655356 MFZ655354:MGD655356 MPV655354:MPZ655356 MZR655354:MZV655356 NJN655354:NJR655356 NTJ655354:NTN655356 ODF655354:ODJ655356 ONB655354:ONF655356 OWX655354:OXB655356 PGT655354:PGX655356 PQP655354:PQT655356 QAL655354:QAP655356 QKH655354:QKL655356 QUD655354:QUH655356 RDZ655354:RED655356 RNV655354:RNZ655356 RXR655354:RXV655356 SHN655354:SHR655356 SRJ655354:SRN655356 TBF655354:TBJ655356 TLB655354:TLF655356 TUX655354:TVB655356 UET655354:UEX655356 UOP655354:UOT655356 UYL655354:UYP655356 VIH655354:VIL655356 VSD655354:VSH655356 WBZ655354:WCD655356 WLV655354:WLZ655356 WVR655354:WVV655356 JF720890:JJ720892 TB720890:TF720892 ACX720890:ADB720892 AMT720890:AMX720892 AWP720890:AWT720892 BGL720890:BGP720892 BQH720890:BQL720892 CAD720890:CAH720892 CJZ720890:CKD720892 CTV720890:CTZ720892 DDR720890:DDV720892 DNN720890:DNR720892 DXJ720890:DXN720892 EHF720890:EHJ720892 ERB720890:ERF720892 FAX720890:FBB720892 FKT720890:FKX720892 FUP720890:FUT720892 GEL720890:GEP720892 GOH720890:GOL720892 GYD720890:GYH720892 HHZ720890:HID720892 HRV720890:HRZ720892 IBR720890:IBV720892 ILN720890:ILR720892 IVJ720890:IVN720892 JFF720890:JFJ720892 JPB720890:JPF720892 JYX720890:JZB720892 KIT720890:KIX720892 KSP720890:KST720892 LCL720890:LCP720892 LMH720890:LML720892 LWD720890:LWH720892 MFZ720890:MGD720892 MPV720890:MPZ720892 MZR720890:MZV720892 NJN720890:NJR720892 NTJ720890:NTN720892 ODF720890:ODJ720892 ONB720890:ONF720892 OWX720890:OXB720892 PGT720890:PGX720892 PQP720890:PQT720892 QAL720890:QAP720892 QKH720890:QKL720892 QUD720890:QUH720892 RDZ720890:RED720892 RNV720890:RNZ720892 RXR720890:RXV720892 SHN720890:SHR720892 SRJ720890:SRN720892 TBF720890:TBJ720892 TLB720890:TLF720892 TUX720890:TVB720892 UET720890:UEX720892 UOP720890:UOT720892 UYL720890:UYP720892 VIH720890:VIL720892 VSD720890:VSH720892 WBZ720890:WCD720892 WLV720890:WLZ720892 WVR720890:WVV720892 JF786426:JJ786428 TB786426:TF786428 ACX786426:ADB786428 AMT786426:AMX786428 AWP786426:AWT786428 BGL786426:BGP786428 BQH786426:BQL786428 CAD786426:CAH786428 CJZ786426:CKD786428 CTV786426:CTZ786428 DDR786426:DDV786428 DNN786426:DNR786428 DXJ786426:DXN786428 EHF786426:EHJ786428 ERB786426:ERF786428 FAX786426:FBB786428 FKT786426:FKX786428 FUP786426:FUT786428 GEL786426:GEP786428 GOH786426:GOL786428 GYD786426:GYH786428 HHZ786426:HID786428 HRV786426:HRZ786428 IBR786426:IBV786428 ILN786426:ILR786428 IVJ786426:IVN786428 JFF786426:JFJ786428 JPB786426:JPF786428 JYX786426:JZB786428 KIT786426:KIX786428 KSP786426:KST786428 LCL786426:LCP786428 LMH786426:LML786428 LWD786426:LWH786428 MFZ786426:MGD786428 MPV786426:MPZ786428 MZR786426:MZV786428 NJN786426:NJR786428 NTJ786426:NTN786428 ODF786426:ODJ786428 ONB786426:ONF786428 OWX786426:OXB786428 PGT786426:PGX786428 PQP786426:PQT786428 QAL786426:QAP786428 QKH786426:QKL786428 QUD786426:QUH786428 RDZ786426:RED786428 RNV786426:RNZ786428 RXR786426:RXV786428 SHN786426:SHR786428 SRJ786426:SRN786428 TBF786426:TBJ786428 TLB786426:TLF786428 TUX786426:TVB786428 UET786426:UEX786428 UOP786426:UOT786428 UYL786426:UYP786428 VIH786426:VIL786428 VSD786426:VSH786428 WBZ786426:WCD786428 WLV786426:WLZ786428 WVR786426:WVV786428 JF851962:JJ851964 TB851962:TF851964 ACX851962:ADB851964 AMT851962:AMX851964 AWP851962:AWT851964 BGL851962:BGP851964 BQH851962:BQL851964 CAD851962:CAH851964 CJZ851962:CKD851964 CTV851962:CTZ851964 DDR851962:DDV851964 DNN851962:DNR851964 DXJ851962:DXN851964 EHF851962:EHJ851964 ERB851962:ERF851964 FAX851962:FBB851964 FKT851962:FKX851964 FUP851962:FUT851964 GEL851962:GEP851964 GOH851962:GOL851964 GYD851962:GYH851964 HHZ851962:HID851964 HRV851962:HRZ851964 IBR851962:IBV851964 ILN851962:ILR851964 IVJ851962:IVN851964 JFF851962:JFJ851964 JPB851962:JPF851964 JYX851962:JZB851964 KIT851962:KIX851964 KSP851962:KST851964 LCL851962:LCP851964 LMH851962:LML851964 LWD851962:LWH851964 MFZ851962:MGD851964 MPV851962:MPZ851964 MZR851962:MZV851964 NJN851962:NJR851964 NTJ851962:NTN851964 ODF851962:ODJ851964 ONB851962:ONF851964 OWX851962:OXB851964 PGT851962:PGX851964 PQP851962:PQT851964 QAL851962:QAP851964 QKH851962:QKL851964 QUD851962:QUH851964 RDZ851962:RED851964 RNV851962:RNZ851964 RXR851962:RXV851964 SHN851962:SHR851964 SRJ851962:SRN851964 TBF851962:TBJ851964 TLB851962:TLF851964 TUX851962:TVB851964 UET851962:UEX851964 UOP851962:UOT851964 UYL851962:UYP851964 VIH851962:VIL851964 VSD851962:VSH851964 WBZ851962:WCD851964 WLV851962:WLZ851964 WVR851962:WVV851964 JF917498:JJ917500 TB917498:TF917500 ACX917498:ADB917500 AMT917498:AMX917500 AWP917498:AWT917500 BGL917498:BGP917500 BQH917498:BQL917500 CAD917498:CAH917500 CJZ917498:CKD917500 CTV917498:CTZ917500 DDR917498:DDV917500 DNN917498:DNR917500 DXJ917498:DXN917500 EHF917498:EHJ917500 ERB917498:ERF917500 FAX917498:FBB917500 FKT917498:FKX917500 FUP917498:FUT917500 GEL917498:GEP917500 GOH917498:GOL917500 GYD917498:GYH917500 HHZ917498:HID917500 HRV917498:HRZ917500 IBR917498:IBV917500 ILN917498:ILR917500 IVJ917498:IVN917500 JFF917498:JFJ917500 JPB917498:JPF917500 JYX917498:JZB917500 KIT917498:KIX917500 KSP917498:KST917500 LCL917498:LCP917500 LMH917498:LML917500 LWD917498:LWH917500 MFZ917498:MGD917500 MPV917498:MPZ917500 MZR917498:MZV917500 NJN917498:NJR917500 NTJ917498:NTN917500 ODF917498:ODJ917500 ONB917498:ONF917500 OWX917498:OXB917500 PGT917498:PGX917500 PQP917498:PQT917500 QAL917498:QAP917500 QKH917498:QKL917500 QUD917498:QUH917500 RDZ917498:RED917500 RNV917498:RNZ917500 RXR917498:RXV917500 SHN917498:SHR917500 SRJ917498:SRN917500 TBF917498:TBJ917500 TLB917498:TLF917500 TUX917498:TVB917500 UET917498:UEX917500 UOP917498:UOT917500 UYL917498:UYP917500 VIH917498:VIL917500 VSD917498:VSH917500 WBZ917498:WCD917500 WLV917498:WLZ917500 WVR917498:WVV917500 JF983034:JJ983036 TB983034:TF983036 ACX983034:ADB983036 AMT983034:AMX983036 AWP983034:AWT983036 BGL983034:BGP983036 BQH983034:BQL983036 CAD983034:CAH983036 CJZ983034:CKD983036 CTV983034:CTZ983036 DDR983034:DDV983036 DNN983034:DNR983036 DXJ983034:DXN983036 EHF983034:EHJ983036 ERB983034:ERF983036 FAX983034:FBB983036 FKT983034:FKX983036 FUP983034:FUT983036 GEL983034:GEP983036 GOH983034:GOL983036 GYD983034:GYH983036 HHZ983034:HID983036 HRV983034:HRZ983036 IBR983034:IBV983036 ILN983034:ILR983036 IVJ983034:IVN983036 JFF983034:JFJ983036 JPB983034:JPF983036 JYX983034:JZB983036 KIT983034:KIX983036 KSP983034:KST983036 LCL983034:LCP983036 LMH983034:LML983036 LWD983034:LWH983036 MFZ983034:MGD983036 MPV983034:MPZ983036 MZR983034:MZV983036 NJN983034:NJR983036 NTJ983034:NTN983036 ODF983034:ODJ983036 ONB983034:ONF983036 OWX983034:OXB983036 PGT983034:PGX983036 PQP983034:PQT983036 QAL983034:QAP983036 QKH983034:QKL983036 QUD983034:QUH983036 RDZ983034:RED983036 RNV983034:RNZ983036 RXR983034:RXV983036 SHN983034:SHR983036 SRJ983034:SRN983036 TBF983034:TBJ983036 TLB983034:TLF983036 TUX983034:TVB983036 UET983034:UEX983036 UOP983034:UOT983036 UYL983034:UYP983036 VIH983034:VIL983036 VSD983034:VSH983036 WBZ983034:WCD983036 WLV983034:WLZ983036 WVR983034:WVV983036 E65530:E65531 JD65530:JD65531 SZ65530:SZ65531 ACV65530:ACV65531 AMR65530:AMR65531 AWN65530:AWN65531 BGJ65530:BGJ65531 BQF65530:BQF65531 CAB65530:CAB65531 CJX65530:CJX65531 CTT65530:CTT65531 DDP65530:DDP65531 DNL65530:DNL65531 DXH65530:DXH65531 EHD65530:EHD65531 EQZ65530:EQZ65531 FAV65530:FAV65531 FKR65530:FKR65531 FUN65530:FUN65531 GEJ65530:GEJ65531 GOF65530:GOF65531 GYB65530:GYB65531 HHX65530:HHX65531 HRT65530:HRT65531 IBP65530:IBP65531 ILL65530:ILL65531 IVH65530:IVH65531 JFD65530:JFD65531 JOZ65530:JOZ65531 JYV65530:JYV65531 KIR65530:KIR65531 KSN65530:KSN65531 LCJ65530:LCJ65531 LMF65530:LMF65531 LWB65530:LWB65531 MFX65530:MFX65531 MPT65530:MPT65531 MZP65530:MZP65531 NJL65530:NJL65531 NTH65530:NTH65531 ODD65530:ODD65531 OMZ65530:OMZ65531 OWV65530:OWV65531 PGR65530:PGR65531 PQN65530:PQN65531 QAJ65530:QAJ65531 QKF65530:QKF65531 QUB65530:QUB65531 RDX65530:RDX65531 RNT65530:RNT65531 RXP65530:RXP65531 SHL65530:SHL65531 SRH65530:SRH65531 TBD65530:TBD65531 TKZ65530:TKZ65531 TUV65530:TUV65531 UER65530:UER65531 UON65530:UON65531 UYJ65530:UYJ65531 VIF65530:VIF65531 VSB65530:VSB65531 WBX65530:WBX65531 WLT65530:WLT65531 WVP65530:WVP65531 E131066:E131067 JD131066:JD131067 SZ131066:SZ131067 ACV131066:ACV131067 AMR131066:AMR131067 AWN131066:AWN131067 BGJ131066:BGJ131067 BQF131066:BQF131067 CAB131066:CAB131067 CJX131066:CJX131067 CTT131066:CTT131067 DDP131066:DDP131067 DNL131066:DNL131067 DXH131066:DXH131067 EHD131066:EHD131067 EQZ131066:EQZ131067 FAV131066:FAV131067 FKR131066:FKR131067 FUN131066:FUN131067 GEJ131066:GEJ131067 GOF131066:GOF131067 GYB131066:GYB131067 HHX131066:HHX131067 HRT131066:HRT131067 IBP131066:IBP131067 ILL131066:ILL131067 IVH131066:IVH131067 JFD131066:JFD131067 JOZ131066:JOZ131067 JYV131066:JYV131067 KIR131066:KIR131067 KSN131066:KSN131067 LCJ131066:LCJ131067 LMF131066:LMF131067 LWB131066:LWB131067 MFX131066:MFX131067 MPT131066:MPT131067 MZP131066:MZP131067 NJL131066:NJL131067 NTH131066:NTH131067 ODD131066:ODD131067 OMZ131066:OMZ131067 OWV131066:OWV131067 PGR131066:PGR131067 PQN131066:PQN131067 QAJ131066:QAJ131067 QKF131066:QKF131067 QUB131066:QUB131067 RDX131066:RDX131067 RNT131066:RNT131067 RXP131066:RXP131067 SHL131066:SHL131067 SRH131066:SRH131067 TBD131066:TBD131067 TKZ131066:TKZ131067 TUV131066:TUV131067 UER131066:UER131067 UON131066:UON131067 UYJ131066:UYJ131067 VIF131066:VIF131067 VSB131066:VSB131067 WBX131066:WBX131067 WLT131066:WLT131067 WVP131066:WVP131067 E196602:E196603 JD196602:JD196603 SZ196602:SZ196603 ACV196602:ACV196603 AMR196602:AMR196603 AWN196602:AWN196603 BGJ196602:BGJ196603 BQF196602:BQF196603 CAB196602:CAB196603 CJX196602:CJX196603 CTT196602:CTT196603 DDP196602:DDP196603 DNL196602:DNL196603 DXH196602:DXH196603 EHD196602:EHD196603 EQZ196602:EQZ196603 FAV196602:FAV196603 FKR196602:FKR196603 FUN196602:FUN196603 GEJ196602:GEJ196603 GOF196602:GOF196603 GYB196602:GYB196603 HHX196602:HHX196603 HRT196602:HRT196603 IBP196602:IBP196603 ILL196602:ILL196603 IVH196602:IVH196603 JFD196602:JFD196603 JOZ196602:JOZ196603 JYV196602:JYV196603 KIR196602:KIR196603 KSN196602:KSN196603 LCJ196602:LCJ196603 LMF196602:LMF196603 LWB196602:LWB196603 MFX196602:MFX196603 MPT196602:MPT196603 MZP196602:MZP196603 NJL196602:NJL196603 NTH196602:NTH196603 ODD196602:ODD196603 OMZ196602:OMZ196603 OWV196602:OWV196603 PGR196602:PGR196603 PQN196602:PQN196603 QAJ196602:QAJ196603 QKF196602:QKF196603 QUB196602:QUB196603 RDX196602:RDX196603 RNT196602:RNT196603 RXP196602:RXP196603 SHL196602:SHL196603 SRH196602:SRH196603 TBD196602:TBD196603 TKZ196602:TKZ196603 TUV196602:TUV196603 UER196602:UER196603 UON196602:UON196603 UYJ196602:UYJ196603 VIF196602:VIF196603 VSB196602:VSB196603 WBX196602:WBX196603 WLT196602:WLT196603 WVP196602:WVP196603 E262138:E262139 JD262138:JD262139 SZ262138:SZ262139 ACV262138:ACV262139 AMR262138:AMR262139 AWN262138:AWN262139 BGJ262138:BGJ262139 BQF262138:BQF262139 CAB262138:CAB262139 CJX262138:CJX262139 CTT262138:CTT262139 DDP262138:DDP262139 DNL262138:DNL262139 DXH262138:DXH262139 EHD262138:EHD262139 EQZ262138:EQZ262139 FAV262138:FAV262139 FKR262138:FKR262139 FUN262138:FUN262139 GEJ262138:GEJ262139 GOF262138:GOF262139 GYB262138:GYB262139 HHX262138:HHX262139 HRT262138:HRT262139 IBP262138:IBP262139 ILL262138:ILL262139 IVH262138:IVH262139 JFD262138:JFD262139 JOZ262138:JOZ262139 JYV262138:JYV262139 KIR262138:KIR262139 KSN262138:KSN262139 LCJ262138:LCJ262139 LMF262138:LMF262139 LWB262138:LWB262139 MFX262138:MFX262139 MPT262138:MPT262139 MZP262138:MZP262139 NJL262138:NJL262139 NTH262138:NTH262139 ODD262138:ODD262139 OMZ262138:OMZ262139 OWV262138:OWV262139 PGR262138:PGR262139 PQN262138:PQN262139 QAJ262138:QAJ262139 QKF262138:QKF262139 QUB262138:QUB262139 RDX262138:RDX262139 RNT262138:RNT262139 RXP262138:RXP262139 SHL262138:SHL262139 SRH262138:SRH262139 TBD262138:TBD262139 TKZ262138:TKZ262139 TUV262138:TUV262139 UER262138:UER262139 UON262138:UON262139 UYJ262138:UYJ262139 VIF262138:VIF262139 VSB262138:VSB262139 WBX262138:WBX262139 WLT262138:WLT262139 WVP262138:WVP262139 E327674:E327675 JD327674:JD327675 SZ327674:SZ327675 ACV327674:ACV327675 AMR327674:AMR327675 AWN327674:AWN327675 BGJ327674:BGJ327675 BQF327674:BQF327675 CAB327674:CAB327675 CJX327674:CJX327675 CTT327674:CTT327675 DDP327674:DDP327675 DNL327674:DNL327675 DXH327674:DXH327675 EHD327674:EHD327675 EQZ327674:EQZ327675 FAV327674:FAV327675 FKR327674:FKR327675 FUN327674:FUN327675 GEJ327674:GEJ327675 GOF327674:GOF327675 GYB327674:GYB327675 HHX327674:HHX327675 HRT327674:HRT327675 IBP327674:IBP327675 ILL327674:ILL327675 IVH327674:IVH327675 JFD327674:JFD327675 JOZ327674:JOZ327675 JYV327674:JYV327675 KIR327674:KIR327675 KSN327674:KSN327675 LCJ327674:LCJ327675 LMF327674:LMF327675 LWB327674:LWB327675 MFX327674:MFX327675 MPT327674:MPT327675 MZP327674:MZP327675 NJL327674:NJL327675 NTH327674:NTH327675 ODD327674:ODD327675 OMZ327674:OMZ327675 OWV327674:OWV327675 PGR327674:PGR327675 PQN327674:PQN327675 QAJ327674:QAJ327675 QKF327674:QKF327675 QUB327674:QUB327675 RDX327674:RDX327675 RNT327674:RNT327675 RXP327674:RXP327675 SHL327674:SHL327675 SRH327674:SRH327675 TBD327674:TBD327675 TKZ327674:TKZ327675 TUV327674:TUV327675 UER327674:UER327675 UON327674:UON327675 UYJ327674:UYJ327675 VIF327674:VIF327675 VSB327674:VSB327675 WBX327674:WBX327675 WLT327674:WLT327675 WVP327674:WVP327675 E393210:E393211 JD393210:JD393211 SZ393210:SZ393211 ACV393210:ACV393211 AMR393210:AMR393211 AWN393210:AWN393211 BGJ393210:BGJ393211 BQF393210:BQF393211 CAB393210:CAB393211 CJX393210:CJX393211 CTT393210:CTT393211 DDP393210:DDP393211 DNL393210:DNL393211 DXH393210:DXH393211 EHD393210:EHD393211 EQZ393210:EQZ393211 FAV393210:FAV393211 FKR393210:FKR393211 FUN393210:FUN393211 GEJ393210:GEJ393211 GOF393210:GOF393211 GYB393210:GYB393211 HHX393210:HHX393211 HRT393210:HRT393211 IBP393210:IBP393211 ILL393210:ILL393211 IVH393210:IVH393211 JFD393210:JFD393211 JOZ393210:JOZ393211 JYV393210:JYV393211 KIR393210:KIR393211 KSN393210:KSN393211 LCJ393210:LCJ393211 LMF393210:LMF393211 LWB393210:LWB393211 MFX393210:MFX393211 MPT393210:MPT393211 MZP393210:MZP393211 NJL393210:NJL393211 NTH393210:NTH393211 ODD393210:ODD393211 OMZ393210:OMZ393211 OWV393210:OWV393211 PGR393210:PGR393211 PQN393210:PQN393211 QAJ393210:QAJ393211 QKF393210:QKF393211 QUB393210:QUB393211 RDX393210:RDX393211 RNT393210:RNT393211 RXP393210:RXP393211 SHL393210:SHL393211 SRH393210:SRH393211 TBD393210:TBD393211 TKZ393210:TKZ393211 TUV393210:TUV393211 UER393210:UER393211 UON393210:UON393211 UYJ393210:UYJ393211 VIF393210:VIF393211 VSB393210:VSB393211 WBX393210:WBX393211 WLT393210:WLT393211 WVP393210:WVP393211 E458746:E458747 JD458746:JD458747 SZ458746:SZ458747 ACV458746:ACV458747 AMR458746:AMR458747 AWN458746:AWN458747 BGJ458746:BGJ458747 BQF458746:BQF458747 CAB458746:CAB458747 CJX458746:CJX458747 CTT458746:CTT458747 DDP458746:DDP458747 DNL458746:DNL458747 DXH458746:DXH458747 EHD458746:EHD458747 EQZ458746:EQZ458747 FAV458746:FAV458747 FKR458746:FKR458747 FUN458746:FUN458747 GEJ458746:GEJ458747 GOF458746:GOF458747 GYB458746:GYB458747 HHX458746:HHX458747 HRT458746:HRT458747 IBP458746:IBP458747 ILL458746:ILL458747 IVH458746:IVH458747 JFD458746:JFD458747 JOZ458746:JOZ458747 JYV458746:JYV458747 KIR458746:KIR458747 KSN458746:KSN458747 LCJ458746:LCJ458747 LMF458746:LMF458747 LWB458746:LWB458747 MFX458746:MFX458747 MPT458746:MPT458747 MZP458746:MZP458747 NJL458746:NJL458747 NTH458746:NTH458747 ODD458746:ODD458747 OMZ458746:OMZ458747 OWV458746:OWV458747 PGR458746:PGR458747 PQN458746:PQN458747 QAJ458746:QAJ458747 QKF458746:QKF458747 QUB458746:QUB458747 RDX458746:RDX458747 RNT458746:RNT458747 RXP458746:RXP458747 SHL458746:SHL458747 SRH458746:SRH458747 TBD458746:TBD458747 TKZ458746:TKZ458747 TUV458746:TUV458747 UER458746:UER458747 UON458746:UON458747 UYJ458746:UYJ458747 VIF458746:VIF458747 VSB458746:VSB458747 WBX458746:WBX458747 WLT458746:WLT458747 WVP458746:WVP458747 E524282:E524283 JD524282:JD524283 SZ524282:SZ524283 ACV524282:ACV524283 AMR524282:AMR524283 AWN524282:AWN524283 BGJ524282:BGJ524283 BQF524282:BQF524283 CAB524282:CAB524283 CJX524282:CJX524283 CTT524282:CTT524283 DDP524282:DDP524283 DNL524282:DNL524283 DXH524282:DXH524283 EHD524282:EHD524283 EQZ524282:EQZ524283 FAV524282:FAV524283 FKR524282:FKR524283 FUN524282:FUN524283 GEJ524282:GEJ524283 GOF524282:GOF524283 GYB524282:GYB524283 HHX524282:HHX524283 HRT524282:HRT524283 IBP524282:IBP524283 ILL524282:ILL524283 IVH524282:IVH524283 JFD524282:JFD524283 JOZ524282:JOZ524283 JYV524282:JYV524283 KIR524282:KIR524283 KSN524282:KSN524283 LCJ524282:LCJ524283 LMF524282:LMF524283 LWB524282:LWB524283 MFX524282:MFX524283 MPT524282:MPT524283 MZP524282:MZP524283 NJL524282:NJL524283 NTH524282:NTH524283 ODD524282:ODD524283 OMZ524282:OMZ524283 OWV524282:OWV524283 PGR524282:PGR524283 PQN524282:PQN524283 QAJ524282:QAJ524283 QKF524282:QKF524283 QUB524282:QUB524283 RDX524282:RDX524283 RNT524282:RNT524283 RXP524282:RXP524283 SHL524282:SHL524283 SRH524282:SRH524283 TBD524282:TBD524283 TKZ524282:TKZ524283 TUV524282:TUV524283 UER524282:UER524283 UON524282:UON524283 UYJ524282:UYJ524283 VIF524282:VIF524283 VSB524282:VSB524283 WBX524282:WBX524283 WLT524282:WLT524283 WVP524282:WVP524283 E589818:E589819 JD589818:JD589819 SZ589818:SZ589819 ACV589818:ACV589819 AMR589818:AMR589819 AWN589818:AWN589819 BGJ589818:BGJ589819 BQF589818:BQF589819 CAB589818:CAB589819 CJX589818:CJX589819 CTT589818:CTT589819 DDP589818:DDP589819 DNL589818:DNL589819 DXH589818:DXH589819 EHD589818:EHD589819 EQZ589818:EQZ589819 FAV589818:FAV589819 FKR589818:FKR589819 FUN589818:FUN589819 GEJ589818:GEJ589819 GOF589818:GOF589819 GYB589818:GYB589819 HHX589818:HHX589819 HRT589818:HRT589819 IBP589818:IBP589819 ILL589818:ILL589819 IVH589818:IVH589819 JFD589818:JFD589819 JOZ589818:JOZ589819 JYV589818:JYV589819 KIR589818:KIR589819 KSN589818:KSN589819 LCJ589818:LCJ589819 LMF589818:LMF589819 LWB589818:LWB589819 MFX589818:MFX589819 MPT589818:MPT589819 MZP589818:MZP589819 NJL589818:NJL589819 NTH589818:NTH589819 ODD589818:ODD589819 OMZ589818:OMZ589819 OWV589818:OWV589819 PGR589818:PGR589819 PQN589818:PQN589819 QAJ589818:QAJ589819 QKF589818:QKF589819 QUB589818:QUB589819 RDX589818:RDX589819 RNT589818:RNT589819 RXP589818:RXP589819 SHL589818:SHL589819 SRH589818:SRH589819 TBD589818:TBD589819 TKZ589818:TKZ589819 TUV589818:TUV589819 UER589818:UER589819 UON589818:UON589819 UYJ589818:UYJ589819 VIF589818:VIF589819 VSB589818:VSB589819 WBX589818:WBX589819 WLT589818:WLT589819 WVP589818:WVP589819 E655354:E655355 JD655354:JD655355 SZ655354:SZ655355 ACV655354:ACV655355 AMR655354:AMR655355 AWN655354:AWN655355 BGJ655354:BGJ655355 BQF655354:BQF655355 CAB655354:CAB655355 CJX655354:CJX655355 CTT655354:CTT655355 DDP655354:DDP655355 DNL655354:DNL655355 DXH655354:DXH655355 EHD655354:EHD655355 EQZ655354:EQZ655355 FAV655354:FAV655355 FKR655354:FKR655355 FUN655354:FUN655355 GEJ655354:GEJ655355 GOF655354:GOF655355 GYB655354:GYB655355 HHX655354:HHX655355 HRT655354:HRT655355 IBP655354:IBP655355 ILL655354:ILL655355 IVH655354:IVH655355 JFD655354:JFD655355 JOZ655354:JOZ655355 JYV655354:JYV655355 KIR655354:KIR655355 KSN655354:KSN655355 LCJ655354:LCJ655355 LMF655354:LMF655355 LWB655354:LWB655355 MFX655354:MFX655355 MPT655354:MPT655355 MZP655354:MZP655355 NJL655354:NJL655355 NTH655354:NTH655355 ODD655354:ODD655355 OMZ655354:OMZ655355 OWV655354:OWV655355 PGR655354:PGR655355 PQN655354:PQN655355 QAJ655354:QAJ655355 QKF655354:QKF655355 QUB655354:QUB655355 RDX655354:RDX655355 RNT655354:RNT655355 RXP655354:RXP655355 SHL655354:SHL655355 SRH655354:SRH655355 TBD655354:TBD655355 TKZ655354:TKZ655355 TUV655354:TUV655355 UER655354:UER655355 UON655354:UON655355 UYJ655354:UYJ655355 VIF655354:VIF655355 VSB655354:VSB655355 WBX655354:WBX655355 WLT655354:WLT655355 WVP655354:WVP655355 E720890:E720891 JD720890:JD720891 SZ720890:SZ720891 ACV720890:ACV720891 AMR720890:AMR720891 AWN720890:AWN720891 BGJ720890:BGJ720891 BQF720890:BQF720891 CAB720890:CAB720891 CJX720890:CJX720891 CTT720890:CTT720891 DDP720890:DDP720891 DNL720890:DNL720891 DXH720890:DXH720891 EHD720890:EHD720891 EQZ720890:EQZ720891 FAV720890:FAV720891 FKR720890:FKR720891 FUN720890:FUN720891 GEJ720890:GEJ720891 GOF720890:GOF720891 GYB720890:GYB720891 HHX720890:HHX720891 HRT720890:HRT720891 IBP720890:IBP720891 ILL720890:ILL720891 IVH720890:IVH720891 JFD720890:JFD720891 JOZ720890:JOZ720891 JYV720890:JYV720891 KIR720890:KIR720891 KSN720890:KSN720891 LCJ720890:LCJ720891 LMF720890:LMF720891 LWB720890:LWB720891 MFX720890:MFX720891 MPT720890:MPT720891 MZP720890:MZP720891 NJL720890:NJL720891 NTH720890:NTH720891 ODD720890:ODD720891 OMZ720890:OMZ720891 OWV720890:OWV720891 PGR720890:PGR720891 PQN720890:PQN720891 QAJ720890:QAJ720891 QKF720890:QKF720891 QUB720890:QUB720891 RDX720890:RDX720891 RNT720890:RNT720891 RXP720890:RXP720891 SHL720890:SHL720891 SRH720890:SRH720891 TBD720890:TBD720891 TKZ720890:TKZ720891 TUV720890:TUV720891 UER720890:UER720891 UON720890:UON720891 UYJ720890:UYJ720891 VIF720890:VIF720891 VSB720890:VSB720891 WBX720890:WBX720891 WLT720890:WLT720891 WVP720890:WVP720891 E786426:E786427 JD786426:JD786427 SZ786426:SZ786427 ACV786426:ACV786427 AMR786426:AMR786427 AWN786426:AWN786427 BGJ786426:BGJ786427 BQF786426:BQF786427 CAB786426:CAB786427 CJX786426:CJX786427 CTT786426:CTT786427 DDP786426:DDP786427 DNL786426:DNL786427 DXH786426:DXH786427 EHD786426:EHD786427 EQZ786426:EQZ786427 FAV786426:FAV786427 FKR786426:FKR786427 FUN786426:FUN786427 GEJ786426:GEJ786427 GOF786426:GOF786427 GYB786426:GYB786427 HHX786426:HHX786427 HRT786426:HRT786427 IBP786426:IBP786427 ILL786426:ILL786427 IVH786426:IVH786427 JFD786426:JFD786427 JOZ786426:JOZ786427 JYV786426:JYV786427 KIR786426:KIR786427 KSN786426:KSN786427 LCJ786426:LCJ786427 LMF786426:LMF786427 LWB786426:LWB786427 MFX786426:MFX786427 MPT786426:MPT786427 MZP786426:MZP786427 NJL786426:NJL786427 NTH786426:NTH786427 ODD786426:ODD786427 OMZ786426:OMZ786427 OWV786426:OWV786427 PGR786426:PGR786427 PQN786426:PQN786427 QAJ786426:QAJ786427 QKF786426:QKF786427 QUB786426:QUB786427 RDX786426:RDX786427 RNT786426:RNT786427 RXP786426:RXP786427 SHL786426:SHL786427 SRH786426:SRH786427 TBD786426:TBD786427 TKZ786426:TKZ786427 TUV786426:TUV786427 UER786426:UER786427 UON786426:UON786427 UYJ786426:UYJ786427 VIF786426:VIF786427 VSB786426:VSB786427 WBX786426:WBX786427 WLT786426:WLT786427 WVP786426:WVP786427 E851962:E851963 JD851962:JD851963 SZ851962:SZ851963 ACV851962:ACV851963 AMR851962:AMR851963 AWN851962:AWN851963 BGJ851962:BGJ851963 BQF851962:BQF851963 CAB851962:CAB851963 CJX851962:CJX851963 CTT851962:CTT851963 DDP851962:DDP851963 DNL851962:DNL851963 DXH851962:DXH851963 EHD851962:EHD851963 EQZ851962:EQZ851963 FAV851962:FAV851963 FKR851962:FKR851963 FUN851962:FUN851963 GEJ851962:GEJ851963 GOF851962:GOF851963 GYB851962:GYB851963 HHX851962:HHX851963 HRT851962:HRT851963 IBP851962:IBP851963 ILL851962:ILL851963 IVH851962:IVH851963 JFD851962:JFD851963 JOZ851962:JOZ851963 JYV851962:JYV851963 KIR851962:KIR851963 KSN851962:KSN851963 LCJ851962:LCJ851963 LMF851962:LMF851963 LWB851962:LWB851963 MFX851962:MFX851963 MPT851962:MPT851963 MZP851962:MZP851963 NJL851962:NJL851963 NTH851962:NTH851963 ODD851962:ODD851963 OMZ851962:OMZ851963 OWV851962:OWV851963 PGR851962:PGR851963 PQN851962:PQN851963 QAJ851962:QAJ851963 QKF851962:QKF851963 QUB851962:QUB851963 RDX851962:RDX851963 RNT851962:RNT851963 RXP851962:RXP851963 SHL851962:SHL851963 SRH851962:SRH851963 TBD851962:TBD851963 TKZ851962:TKZ851963 TUV851962:TUV851963 UER851962:UER851963 UON851962:UON851963 UYJ851962:UYJ851963 VIF851962:VIF851963 VSB851962:VSB851963 WBX851962:WBX851963 WLT851962:WLT851963 WVP851962:WVP851963 E917498:E917499 JD917498:JD917499 SZ917498:SZ917499 ACV917498:ACV917499 AMR917498:AMR917499 AWN917498:AWN917499 BGJ917498:BGJ917499 BQF917498:BQF917499 CAB917498:CAB917499 CJX917498:CJX917499 CTT917498:CTT917499 DDP917498:DDP917499 DNL917498:DNL917499 DXH917498:DXH917499 EHD917498:EHD917499 EQZ917498:EQZ917499 FAV917498:FAV917499 FKR917498:FKR917499 FUN917498:FUN917499 GEJ917498:GEJ917499 GOF917498:GOF917499 GYB917498:GYB917499 HHX917498:HHX917499 HRT917498:HRT917499 IBP917498:IBP917499 ILL917498:ILL917499 IVH917498:IVH917499 JFD917498:JFD917499 JOZ917498:JOZ917499 JYV917498:JYV917499 KIR917498:KIR917499 KSN917498:KSN917499 LCJ917498:LCJ917499 LMF917498:LMF917499 LWB917498:LWB917499 MFX917498:MFX917499 MPT917498:MPT917499 MZP917498:MZP917499 NJL917498:NJL917499 NTH917498:NTH917499 ODD917498:ODD917499 OMZ917498:OMZ917499 OWV917498:OWV917499 PGR917498:PGR917499 PQN917498:PQN917499 QAJ917498:QAJ917499 QKF917498:QKF917499 QUB917498:QUB917499 RDX917498:RDX917499 RNT917498:RNT917499 RXP917498:RXP917499 SHL917498:SHL917499 SRH917498:SRH917499 TBD917498:TBD917499 TKZ917498:TKZ917499 TUV917498:TUV917499 UER917498:UER917499 UON917498:UON917499 UYJ917498:UYJ917499 VIF917498:VIF917499 VSB917498:VSB917499 WBX917498:WBX917499 WLT917498:WLT917499 WVP917498:WVP917499 E983034:E983035 JD983034:JD983035 SZ983034:SZ983035 ACV983034:ACV983035 AMR983034:AMR983035 AWN983034:AWN983035 BGJ983034:BGJ983035 BQF983034:BQF983035 CAB983034:CAB983035 CJX983034:CJX983035 CTT983034:CTT983035 DDP983034:DDP983035 DNL983034:DNL983035 DXH983034:DXH983035 EHD983034:EHD983035 EQZ983034:EQZ983035 FAV983034:FAV983035 FKR983034:FKR983035 FUN983034:FUN983035 GEJ983034:GEJ983035 GOF983034:GOF983035 GYB983034:GYB983035 HHX983034:HHX983035 HRT983034:HRT983035 IBP983034:IBP983035 ILL983034:ILL983035 IVH983034:IVH983035 JFD983034:JFD983035 JOZ983034:JOZ983035 JYV983034:JYV983035 KIR983034:KIR983035 KSN983034:KSN983035 LCJ983034:LCJ983035 LMF983034:LMF983035 LWB983034:LWB983035 MFX983034:MFX983035 MPT983034:MPT983035 MZP983034:MZP983035 NJL983034:NJL983035 NTH983034:NTH983035 ODD983034:ODD983035 OMZ983034:OMZ983035 OWV983034:OWV983035 PGR983034:PGR983035 PQN983034:PQN983035 QAJ983034:QAJ983035 QKF983034:QKF983035 QUB983034:QUB983035 RDX983034:RDX983035 RNT983034:RNT983035 RXP983034:RXP983035 SHL983034:SHL983035 SRH983034:SRH983035 TBD983034:TBD983035 TKZ983034:TKZ983035 TUV983034:TUV983035 UER983034:UER983035 UON983034:UON983035 UYJ983034:UYJ983035 VIF983034:VIF983035 VSB983034:VSB983035 WBX983034:WBX983035 WLT983034:WLT983035 WVP983034:WVP983035 D65519:D65526 JC65519:JC65526 SY65519:SY65526 ACU65519:ACU65526 AMQ65519:AMQ65526 AWM65519:AWM65526 BGI65519:BGI65526 BQE65519:BQE65526 CAA65519:CAA65526 CJW65519:CJW65526 CTS65519:CTS65526 DDO65519:DDO65526 DNK65519:DNK65526 DXG65519:DXG65526 EHC65519:EHC65526 EQY65519:EQY65526 FAU65519:FAU65526 FKQ65519:FKQ65526 FUM65519:FUM65526 GEI65519:GEI65526 GOE65519:GOE65526 GYA65519:GYA65526 HHW65519:HHW65526 HRS65519:HRS65526 IBO65519:IBO65526 ILK65519:ILK65526 IVG65519:IVG65526 JFC65519:JFC65526 JOY65519:JOY65526 JYU65519:JYU65526 KIQ65519:KIQ65526 KSM65519:KSM65526 LCI65519:LCI65526 LME65519:LME65526 LWA65519:LWA65526 MFW65519:MFW65526 MPS65519:MPS65526 MZO65519:MZO65526 NJK65519:NJK65526 NTG65519:NTG65526 ODC65519:ODC65526 OMY65519:OMY65526 OWU65519:OWU65526 PGQ65519:PGQ65526 PQM65519:PQM65526 QAI65519:QAI65526 QKE65519:QKE65526 QUA65519:QUA65526 RDW65519:RDW65526 RNS65519:RNS65526 RXO65519:RXO65526 SHK65519:SHK65526 SRG65519:SRG65526 TBC65519:TBC65526 TKY65519:TKY65526 TUU65519:TUU65526 UEQ65519:UEQ65526 UOM65519:UOM65526 UYI65519:UYI65526 VIE65519:VIE65526 VSA65519:VSA65526 WBW65519:WBW65526 WLS65519:WLS65526 WVO65519:WVO65526 D131055:D131062 JC131055:JC131062 SY131055:SY131062 ACU131055:ACU131062 AMQ131055:AMQ131062 AWM131055:AWM131062 BGI131055:BGI131062 BQE131055:BQE131062 CAA131055:CAA131062 CJW131055:CJW131062 CTS131055:CTS131062 DDO131055:DDO131062 DNK131055:DNK131062 DXG131055:DXG131062 EHC131055:EHC131062 EQY131055:EQY131062 FAU131055:FAU131062 FKQ131055:FKQ131062 FUM131055:FUM131062 GEI131055:GEI131062 GOE131055:GOE131062 GYA131055:GYA131062 HHW131055:HHW131062 HRS131055:HRS131062 IBO131055:IBO131062 ILK131055:ILK131062 IVG131055:IVG131062 JFC131055:JFC131062 JOY131055:JOY131062 JYU131055:JYU131062 KIQ131055:KIQ131062 KSM131055:KSM131062 LCI131055:LCI131062 LME131055:LME131062 LWA131055:LWA131062 MFW131055:MFW131062 MPS131055:MPS131062 MZO131055:MZO131062 NJK131055:NJK131062 NTG131055:NTG131062 ODC131055:ODC131062 OMY131055:OMY131062 OWU131055:OWU131062 PGQ131055:PGQ131062 PQM131055:PQM131062 QAI131055:QAI131062 QKE131055:QKE131062 QUA131055:QUA131062 RDW131055:RDW131062 RNS131055:RNS131062 RXO131055:RXO131062 SHK131055:SHK131062 SRG131055:SRG131062 TBC131055:TBC131062 TKY131055:TKY131062 TUU131055:TUU131062 UEQ131055:UEQ131062 UOM131055:UOM131062 UYI131055:UYI131062 VIE131055:VIE131062 VSA131055:VSA131062 WBW131055:WBW131062 WLS131055:WLS131062 WVO131055:WVO131062 D196591:D196598 JC196591:JC196598 SY196591:SY196598 ACU196591:ACU196598 AMQ196591:AMQ196598 AWM196591:AWM196598 BGI196591:BGI196598 BQE196591:BQE196598 CAA196591:CAA196598 CJW196591:CJW196598 CTS196591:CTS196598 DDO196591:DDO196598 DNK196591:DNK196598 DXG196591:DXG196598 EHC196591:EHC196598 EQY196591:EQY196598 FAU196591:FAU196598 FKQ196591:FKQ196598 FUM196591:FUM196598 GEI196591:GEI196598 GOE196591:GOE196598 GYA196591:GYA196598 HHW196591:HHW196598 HRS196591:HRS196598 IBO196591:IBO196598 ILK196591:ILK196598 IVG196591:IVG196598 JFC196591:JFC196598 JOY196591:JOY196598 JYU196591:JYU196598 KIQ196591:KIQ196598 KSM196591:KSM196598 LCI196591:LCI196598 LME196591:LME196598 LWA196591:LWA196598 MFW196591:MFW196598 MPS196591:MPS196598 MZO196591:MZO196598 NJK196591:NJK196598 NTG196591:NTG196598 ODC196591:ODC196598 OMY196591:OMY196598 OWU196591:OWU196598 PGQ196591:PGQ196598 PQM196591:PQM196598 QAI196591:QAI196598 QKE196591:QKE196598 QUA196591:QUA196598 RDW196591:RDW196598 RNS196591:RNS196598 RXO196591:RXO196598 SHK196591:SHK196598 SRG196591:SRG196598 TBC196591:TBC196598 TKY196591:TKY196598 TUU196591:TUU196598 UEQ196591:UEQ196598 UOM196591:UOM196598 UYI196591:UYI196598 VIE196591:VIE196598 VSA196591:VSA196598 WBW196591:WBW196598 WLS196591:WLS196598 WVO196591:WVO196598 D262127:D262134 JC262127:JC262134 SY262127:SY262134 ACU262127:ACU262134 AMQ262127:AMQ262134 AWM262127:AWM262134 BGI262127:BGI262134 BQE262127:BQE262134 CAA262127:CAA262134 CJW262127:CJW262134 CTS262127:CTS262134 DDO262127:DDO262134 DNK262127:DNK262134 DXG262127:DXG262134 EHC262127:EHC262134 EQY262127:EQY262134 FAU262127:FAU262134 FKQ262127:FKQ262134 FUM262127:FUM262134 GEI262127:GEI262134 GOE262127:GOE262134 GYA262127:GYA262134 HHW262127:HHW262134 HRS262127:HRS262134 IBO262127:IBO262134 ILK262127:ILK262134 IVG262127:IVG262134 JFC262127:JFC262134 JOY262127:JOY262134 JYU262127:JYU262134 KIQ262127:KIQ262134 KSM262127:KSM262134 LCI262127:LCI262134 LME262127:LME262134 LWA262127:LWA262134 MFW262127:MFW262134 MPS262127:MPS262134 MZO262127:MZO262134 NJK262127:NJK262134 NTG262127:NTG262134 ODC262127:ODC262134 OMY262127:OMY262134 OWU262127:OWU262134 PGQ262127:PGQ262134 PQM262127:PQM262134 QAI262127:QAI262134 QKE262127:QKE262134 QUA262127:QUA262134 RDW262127:RDW262134 RNS262127:RNS262134 RXO262127:RXO262134 SHK262127:SHK262134 SRG262127:SRG262134 TBC262127:TBC262134 TKY262127:TKY262134 TUU262127:TUU262134 UEQ262127:UEQ262134 UOM262127:UOM262134 UYI262127:UYI262134 VIE262127:VIE262134 VSA262127:VSA262134 WBW262127:WBW262134 WLS262127:WLS262134 WVO262127:WVO262134 D327663:D327670 JC327663:JC327670 SY327663:SY327670 ACU327663:ACU327670 AMQ327663:AMQ327670 AWM327663:AWM327670 BGI327663:BGI327670 BQE327663:BQE327670 CAA327663:CAA327670 CJW327663:CJW327670 CTS327663:CTS327670 DDO327663:DDO327670 DNK327663:DNK327670 DXG327663:DXG327670 EHC327663:EHC327670 EQY327663:EQY327670 FAU327663:FAU327670 FKQ327663:FKQ327670 FUM327663:FUM327670 GEI327663:GEI327670 GOE327663:GOE327670 GYA327663:GYA327670 HHW327663:HHW327670 HRS327663:HRS327670 IBO327663:IBO327670 ILK327663:ILK327670 IVG327663:IVG327670 JFC327663:JFC327670 JOY327663:JOY327670 JYU327663:JYU327670 KIQ327663:KIQ327670 KSM327663:KSM327670 LCI327663:LCI327670 LME327663:LME327670 LWA327663:LWA327670 MFW327663:MFW327670 MPS327663:MPS327670 MZO327663:MZO327670 NJK327663:NJK327670 NTG327663:NTG327670 ODC327663:ODC327670 OMY327663:OMY327670 OWU327663:OWU327670 PGQ327663:PGQ327670 PQM327663:PQM327670 QAI327663:QAI327670 QKE327663:QKE327670 QUA327663:QUA327670 RDW327663:RDW327670 RNS327663:RNS327670 RXO327663:RXO327670 SHK327663:SHK327670 SRG327663:SRG327670 TBC327663:TBC327670 TKY327663:TKY327670 TUU327663:TUU327670 UEQ327663:UEQ327670 UOM327663:UOM327670 UYI327663:UYI327670 VIE327663:VIE327670 VSA327663:VSA327670 WBW327663:WBW327670 WLS327663:WLS327670 WVO327663:WVO327670 D393199:D393206 JC393199:JC393206 SY393199:SY393206 ACU393199:ACU393206 AMQ393199:AMQ393206 AWM393199:AWM393206 BGI393199:BGI393206 BQE393199:BQE393206 CAA393199:CAA393206 CJW393199:CJW393206 CTS393199:CTS393206 DDO393199:DDO393206 DNK393199:DNK393206 DXG393199:DXG393206 EHC393199:EHC393206 EQY393199:EQY393206 FAU393199:FAU393206 FKQ393199:FKQ393206 FUM393199:FUM393206 GEI393199:GEI393206 GOE393199:GOE393206 GYA393199:GYA393206 HHW393199:HHW393206 HRS393199:HRS393206 IBO393199:IBO393206 ILK393199:ILK393206 IVG393199:IVG393206 JFC393199:JFC393206 JOY393199:JOY393206 JYU393199:JYU393206 KIQ393199:KIQ393206 KSM393199:KSM393206 LCI393199:LCI393206 LME393199:LME393206 LWA393199:LWA393206 MFW393199:MFW393206 MPS393199:MPS393206 MZO393199:MZO393206 NJK393199:NJK393206 NTG393199:NTG393206 ODC393199:ODC393206 OMY393199:OMY393206 OWU393199:OWU393206 PGQ393199:PGQ393206 PQM393199:PQM393206 QAI393199:QAI393206 QKE393199:QKE393206 QUA393199:QUA393206 RDW393199:RDW393206 RNS393199:RNS393206 RXO393199:RXO393206 SHK393199:SHK393206 SRG393199:SRG393206 TBC393199:TBC393206 TKY393199:TKY393206 TUU393199:TUU393206 UEQ393199:UEQ393206 UOM393199:UOM393206 UYI393199:UYI393206 VIE393199:VIE393206 VSA393199:VSA393206 WBW393199:WBW393206 WLS393199:WLS393206 WVO393199:WVO393206 D458735:D458742 JC458735:JC458742 SY458735:SY458742 ACU458735:ACU458742 AMQ458735:AMQ458742 AWM458735:AWM458742 BGI458735:BGI458742 BQE458735:BQE458742 CAA458735:CAA458742 CJW458735:CJW458742 CTS458735:CTS458742 DDO458735:DDO458742 DNK458735:DNK458742 DXG458735:DXG458742 EHC458735:EHC458742 EQY458735:EQY458742 FAU458735:FAU458742 FKQ458735:FKQ458742 FUM458735:FUM458742 GEI458735:GEI458742 GOE458735:GOE458742 GYA458735:GYA458742 HHW458735:HHW458742 HRS458735:HRS458742 IBO458735:IBO458742 ILK458735:ILK458742 IVG458735:IVG458742 JFC458735:JFC458742 JOY458735:JOY458742 JYU458735:JYU458742 KIQ458735:KIQ458742 KSM458735:KSM458742 LCI458735:LCI458742 LME458735:LME458742 LWA458735:LWA458742 MFW458735:MFW458742 MPS458735:MPS458742 MZO458735:MZO458742 NJK458735:NJK458742 NTG458735:NTG458742 ODC458735:ODC458742 OMY458735:OMY458742 OWU458735:OWU458742 PGQ458735:PGQ458742 PQM458735:PQM458742 QAI458735:QAI458742 QKE458735:QKE458742 QUA458735:QUA458742 RDW458735:RDW458742 RNS458735:RNS458742 RXO458735:RXO458742 SHK458735:SHK458742 SRG458735:SRG458742 TBC458735:TBC458742 TKY458735:TKY458742 TUU458735:TUU458742 UEQ458735:UEQ458742 UOM458735:UOM458742 UYI458735:UYI458742 VIE458735:VIE458742 VSA458735:VSA458742 WBW458735:WBW458742 WLS458735:WLS458742 WVO458735:WVO458742 D524271:D524278 JC524271:JC524278 SY524271:SY524278 ACU524271:ACU524278 AMQ524271:AMQ524278 AWM524271:AWM524278 BGI524271:BGI524278 BQE524271:BQE524278 CAA524271:CAA524278 CJW524271:CJW524278 CTS524271:CTS524278 DDO524271:DDO524278 DNK524271:DNK524278 DXG524271:DXG524278 EHC524271:EHC524278 EQY524271:EQY524278 FAU524271:FAU524278 FKQ524271:FKQ524278 FUM524271:FUM524278 GEI524271:GEI524278 GOE524271:GOE524278 GYA524271:GYA524278 HHW524271:HHW524278 HRS524271:HRS524278 IBO524271:IBO524278 ILK524271:ILK524278 IVG524271:IVG524278 JFC524271:JFC524278 JOY524271:JOY524278 JYU524271:JYU524278 KIQ524271:KIQ524278 KSM524271:KSM524278 LCI524271:LCI524278 LME524271:LME524278 LWA524271:LWA524278 MFW524271:MFW524278 MPS524271:MPS524278 MZO524271:MZO524278 NJK524271:NJK524278 NTG524271:NTG524278 ODC524271:ODC524278 OMY524271:OMY524278 OWU524271:OWU524278 PGQ524271:PGQ524278 PQM524271:PQM524278 QAI524271:QAI524278 QKE524271:QKE524278 QUA524271:QUA524278 RDW524271:RDW524278 RNS524271:RNS524278 RXO524271:RXO524278 SHK524271:SHK524278 SRG524271:SRG524278 TBC524271:TBC524278 TKY524271:TKY524278 TUU524271:TUU524278 UEQ524271:UEQ524278 UOM524271:UOM524278 UYI524271:UYI524278 VIE524271:VIE524278 VSA524271:VSA524278 WBW524271:WBW524278 WLS524271:WLS524278 WVO524271:WVO524278 D589807:D589814 JC589807:JC589814 SY589807:SY589814 ACU589807:ACU589814 AMQ589807:AMQ589814 AWM589807:AWM589814 BGI589807:BGI589814 BQE589807:BQE589814 CAA589807:CAA589814 CJW589807:CJW589814 CTS589807:CTS589814 DDO589807:DDO589814 DNK589807:DNK589814 DXG589807:DXG589814 EHC589807:EHC589814 EQY589807:EQY589814 FAU589807:FAU589814 FKQ589807:FKQ589814 FUM589807:FUM589814 GEI589807:GEI589814 GOE589807:GOE589814 GYA589807:GYA589814 HHW589807:HHW589814 HRS589807:HRS589814 IBO589807:IBO589814 ILK589807:ILK589814 IVG589807:IVG589814 JFC589807:JFC589814 JOY589807:JOY589814 JYU589807:JYU589814 KIQ589807:KIQ589814 KSM589807:KSM589814 LCI589807:LCI589814 LME589807:LME589814 LWA589807:LWA589814 MFW589807:MFW589814 MPS589807:MPS589814 MZO589807:MZO589814 NJK589807:NJK589814 NTG589807:NTG589814 ODC589807:ODC589814 OMY589807:OMY589814 OWU589807:OWU589814 PGQ589807:PGQ589814 PQM589807:PQM589814 QAI589807:QAI589814 QKE589807:QKE589814 QUA589807:QUA589814 RDW589807:RDW589814 RNS589807:RNS589814 RXO589807:RXO589814 SHK589807:SHK589814 SRG589807:SRG589814 TBC589807:TBC589814 TKY589807:TKY589814 TUU589807:TUU589814 UEQ589807:UEQ589814 UOM589807:UOM589814 UYI589807:UYI589814 VIE589807:VIE589814 VSA589807:VSA589814 WBW589807:WBW589814 WLS589807:WLS589814 WVO589807:WVO589814 D655343:D655350 JC655343:JC655350 SY655343:SY655350 ACU655343:ACU655350 AMQ655343:AMQ655350 AWM655343:AWM655350 BGI655343:BGI655350 BQE655343:BQE655350 CAA655343:CAA655350 CJW655343:CJW655350 CTS655343:CTS655350 DDO655343:DDO655350 DNK655343:DNK655350 DXG655343:DXG655350 EHC655343:EHC655350 EQY655343:EQY655350 FAU655343:FAU655350 FKQ655343:FKQ655350 FUM655343:FUM655350 GEI655343:GEI655350 GOE655343:GOE655350 GYA655343:GYA655350 HHW655343:HHW655350 HRS655343:HRS655350 IBO655343:IBO655350 ILK655343:ILK655350 IVG655343:IVG655350 JFC655343:JFC655350 JOY655343:JOY655350 JYU655343:JYU655350 KIQ655343:KIQ655350 KSM655343:KSM655350 LCI655343:LCI655350 LME655343:LME655350 LWA655343:LWA655350 MFW655343:MFW655350 MPS655343:MPS655350 MZO655343:MZO655350 NJK655343:NJK655350 NTG655343:NTG655350 ODC655343:ODC655350 OMY655343:OMY655350 OWU655343:OWU655350 PGQ655343:PGQ655350 PQM655343:PQM655350 QAI655343:QAI655350 QKE655343:QKE655350 QUA655343:QUA655350 RDW655343:RDW655350 RNS655343:RNS655350 RXO655343:RXO655350 SHK655343:SHK655350 SRG655343:SRG655350 TBC655343:TBC655350 TKY655343:TKY655350 TUU655343:TUU655350 UEQ655343:UEQ655350 UOM655343:UOM655350 UYI655343:UYI655350 VIE655343:VIE655350 VSA655343:VSA655350 WBW655343:WBW655350 WLS655343:WLS655350 WVO655343:WVO655350 D720879:D720886 JC720879:JC720886 SY720879:SY720886 ACU720879:ACU720886 AMQ720879:AMQ720886 AWM720879:AWM720886 BGI720879:BGI720886 BQE720879:BQE720886 CAA720879:CAA720886 CJW720879:CJW720886 CTS720879:CTS720886 DDO720879:DDO720886 DNK720879:DNK720886 DXG720879:DXG720886 EHC720879:EHC720886 EQY720879:EQY720886 FAU720879:FAU720886 FKQ720879:FKQ720886 FUM720879:FUM720886 GEI720879:GEI720886 GOE720879:GOE720886 GYA720879:GYA720886 HHW720879:HHW720886 HRS720879:HRS720886 IBO720879:IBO720886 ILK720879:ILK720886 IVG720879:IVG720886 JFC720879:JFC720886 JOY720879:JOY720886 JYU720879:JYU720886 KIQ720879:KIQ720886 KSM720879:KSM720886 LCI720879:LCI720886 LME720879:LME720886 LWA720879:LWA720886 MFW720879:MFW720886 MPS720879:MPS720886 MZO720879:MZO720886 NJK720879:NJK720886 NTG720879:NTG720886 ODC720879:ODC720886 OMY720879:OMY720886 OWU720879:OWU720886 PGQ720879:PGQ720886 PQM720879:PQM720886 QAI720879:QAI720886 QKE720879:QKE720886 QUA720879:QUA720886 RDW720879:RDW720886 RNS720879:RNS720886 RXO720879:RXO720886 SHK720879:SHK720886 SRG720879:SRG720886 TBC720879:TBC720886 TKY720879:TKY720886 TUU720879:TUU720886 UEQ720879:UEQ720886 UOM720879:UOM720886 UYI720879:UYI720886 VIE720879:VIE720886 VSA720879:VSA720886 WBW720879:WBW720886 WLS720879:WLS720886 WVO720879:WVO720886 D786415:D786422 JC786415:JC786422 SY786415:SY786422 ACU786415:ACU786422 AMQ786415:AMQ786422 AWM786415:AWM786422 BGI786415:BGI786422 BQE786415:BQE786422 CAA786415:CAA786422 CJW786415:CJW786422 CTS786415:CTS786422 DDO786415:DDO786422 DNK786415:DNK786422 DXG786415:DXG786422 EHC786415:EHC786422 EQY786415:EQY786422 FAU786415:FAU786422 FKQ786415:FKQ786422 FUM786415:FUM786422 GEI786415:GEI786422 GOE786415:GOE786422 GYA786415:GYA786422 HHW786415:HHW786422 HRS786415:HRS786422 IBO786415:IBO786422 ILK786415:ILK786422 IVG786415:IVG786422 JFC786415:JFC786422 JOY786415:JOY786422 JYU786415:JYU786422 KIQ786415:KIQ786422 KSM786415:KSM786422 LCI786415:LCI786422 LME786415:LME786422 LWA786415:LWA786422 MFW786415:MFW786422 MPS786415:MPS786422 MZO786415:MZO786422 NJK786415:NJK786422 NTG786415:NTG786422 ODC786415:ODC786422 OMY786415:OMY786422 OWU786415:OWU786422 PGQ786415:PGQ786422 PQM786415:PQM786422 QAI786415:QAI786422 QKE786415:QKE786422 QUA786415:QUA786422 RDW786415:RDW786422 RNS786415:RNS786422 RXO786415:RXO786422 SHK786415:SHK786422 SRG786415:SRG786422 TBC786415:TBC786422 TKY786415:TKY786422 TUU786415:TUU786422 UEQ786415:UEQ786422 UOM786415:UOM786422 UYI786415:UYI786422 VIE786415:VIE786422 VSA786415:VSA786422 WBW786415:WBW786422 WLS786415:WLS786422 WVO786415:WVO786422 D851951:D851958 JC851951:JC851958 SY851951:SY851958 ACU851951:ACU851958 AMQ851951:AMQ851958 AWM851951:AWM851958 BGI851951:BGI851958 BQE851951:BQE851958 CAA851951:CAA851958 CJW851951:CJW851958 CTS851951:CTS851958 DDO851951:DDO851958 DNK851951:DNK851958 DXG851951:DXG851958 EHC851951:EHC851958 EQY851951:EQY851958 FAU851951:FAU851958 FKQ851951:FKQ851958 FUM851951:FUM851958 GEI851951:GEI851958 GOE851951:GOE851958 GYA851951:GYA851958 HHW851951:HHW851958 HRS851951:HRS851958 IBO851951:IBO851958 ILK851951:ILK851958 IVG851951:IVG851958 JFC851951:JFC851958 JOY851951:JOY851958 JYU851951:JYU851958 KIQ851951:KIQ851958 KSM851951:KSM851958 LCI851951:LCI851958 LME851951:LME851958 LWA851951:LWA851958 MFW851951:MFW851958 MPS851951:MPS851958 MZO851951:MZO851958 NJK851951:NJK851958 NTG851951:NTG851958 ODC851951:ODC851958 OMY851951:OMY851958 OWU851951:OWU851958 PGQ851951:PGQ851958 PQM851951:PQM851958 QAI851951:QAI851958 QKE851951:QKE851958 QUA851951:QUA851958 RDW851951:RDW851958 RNS851951:RNS851958 RXO851951:RXO851958 SHK851951:SHK851958 SRG851951:SRG851958 TBC851951:TBC851958 TKY851951:TKY851958 TUU851951:TUU851958 UEQ851951:UEQ851958 UOM851951:UOM851958 UYI851951:UYI851958 VIE851951:VIE851958 VSA851951:VSA851958 WBW851951:WBW851958 WLS851951:WLS851958 WVO851951:WVO851958 D917487:D917494 JC917487:JC917494 SY917487:SY917494 ACU917487:ACU917494 AMQ917487:AMQ917494 AWM917487:AWM917494 BGI917487:BGI917494 BQE917487:BQE917494 CAA917487:CAA917494 CJW917487:CJW917494 CTS917487:CTS917494 DDO917487:DDO917494 DNK917487:DNK917494 DXG917487:DXG917494 EHC917487:EHC917494 EQY917487:EQY917494 FAU917487:FAU917494 FKQ917487:FKQ917494 FUM917487:FUM917494 GEI917487:GEI917494 GOE917487:GOE917494 GYA917487:GYA917494 HHW917487:HHW917494 HRS917487:HRS917494 IBO917487:IBO917494 ILK917487:ILK917494 IVG917487:IVG917494 JFC917487:JFC917494 JOY917487:JOY917494 JYU917487:JYU917494 KIQ917487:KIQ917494 KSM917487:KSM917494 LCI917487:LCI917494 LME917487:LME917494 LWA917487:LWA917494 MFW917487:MFW917494 MPS917487:MPS917494 MZO917487:MZO917494 NJK917487:NJK917494 NTG917487:NTG917494 ODC917487:ODC917494 OMY917487:OMY917494 OWU917487:OWU917494 PGQ917487:PGQ917494 PQM917487:PQM917494 QAI917487:QAI917494 QKE917487:QKE917494 QUA917487:QUA917494 RDW917487:RDW917494 RNS917487:RNS917494 RXO917487:RXO917494 SHK917487:SHK917494 SRG917487:SRG917494 TBC917487:TBC917494 TKY917487:TKY917494 TUU917487:TUU917494 UEQ917487:UEQ917494 UOM917487:UOM917494 UYI917487:UYI917494 VIE917487:VIE917494 VSA917487:VSA917494 WBW917487:WBW917494 WLS917487:WLS917494 WVO917487:WVO917494 D983023:D983030 JC983023:JC983030 SY983023:SY983030 ACU983023:ACU983030 AMQ983023:AMQ983030 AWM983023:AWM983030 BGI983023:BGI983030 BQE983023:BQE983030 CAA983023:CAA983030 CJW983023:CJW983030 CTS983023:CTS983030 DDO983023:DDO983030 DNK983023:DNK983030 DXG983023:DXG983030 EHC983023:EHC983030 EQY983023:EQY983030 FAU983023:FAU983030 FKQ983023:FKQ983030 FUM983023:FUM983030 GEI983023:GEI983030 GOE983023:GOE983030 GYA983023:GYA983030 HHW983023:HHW983030 HRS983023:HRS983030 IBO983023:IBO983030 ILK983023:ILK983030 IVG983023:IVG983030 JFC983023:JFC983030 JOY983023:JOY983030 JYU983023:JYU983030 KIQ983023:KIQ983030 KSM983023:KSM983030 LCI983023:LCI983030 LME983023:LME983030 LWA983023:LWA983030 MFW983023:MFW983030 MPS983023:MPS983030 MZO983023:MZO983030 NJK983023:NJK983030 NTG983023:NTG983030 ODC983023:ODC983030 OMY983023:OMY983030 OWU983023:OWU983030 PGQ983023:PGQ983030 PQM983023:PQM983030 QAI983023:QAI983030 QKE983023:QKE983030 QUA983023:QUA983030 RDW983023:RDW983030 RNS983023:RNS983030 RXO983023:RXO983030 SHK983023:SHK983030 SRG983023:SRG983030 TBC983023:TBC983030 TKY983023:TKY983030 TUU983023:TUU983030 UEQ983023:UEQ983030 UOM983023:UOM983030 UYI983023:UYI983030 VIE983023:VIE983030 VSA983023:VSA983030 WBW983023:WBW983030 WLS983023:WLS983030 WVO983023:WVO983030 I65519:N65529 JI65519:JI65529 TE65519:TE65529 ADA65519:ADA65529 AMW65519:AMW65529 AWS65519:AWS65529 BGO65519:BGO65529 BQK65519:BQK65529 CAG65519:CAG65529 CKC65519:CKC65529 CTY65519:CTY65529 DDU65519:DDU65529 DNQ65519:DNQ65529 DXM65519:DXM65529 EHI65519:EHI65529 ERE65519:ERE65529 FBA65519:FBA65529 FKW65519:FKW65529 FUS65519:FUS65529 GEO65519:GEO65529 GOK65519:GOK65529 GYG65519:GYG65529 HIC65519:HIC65529 HRY65519:HRY65529 IBU65519:IBU65529 ILQ65519:ILQ65529 IVM65519:IVM65529 JFI65519:JFI65529 JPE65519:JPE65529 JZA65519:JZA65529 KIW65519:KIW65529 KSS65519:KSS65529 LCO65519:LCO65529 LMK65519:LMK65529 LWG65519:LWG65529 MGC65519:MGC65529 MPY65519:MPY65529 MZU65519:MZU65529 NJQ65519:NJQ65529 NTM65519:NTM65529 ODI65519:ODI65529 ONE65519:ONE65529 OXA65519:OXA65529 PGW65519:PGW65529 PQS65519:PQS65529 QAO65519:QAO65529 QKK65519:QKK65529 QUG65519:QUG65529 REC65519:REC65529 RNY65519:RNY65529 RXU65519:RXU65529 SHQ65519:SHQ65529 SRM65519:SRM65529 TBI65519:TBI65529 TLE65519:TLE65529 TVA65519:TVA65529 UEW65519:UEW65529 UOS65519:UOS65529 UYO65519:UYO65529 VIK65519:VIK65529 VSG65519:VSG65529 WCC65519:WCC65529 WLY65519:WLY65529 WVU65519:WVU65529 I131055:N131065 JI131055:JI131065 TE131055:TE131065 ADA131055:ADA131065 AMW131055:AMW131065 AWS131055:AWS131065 BGO131055:BGO131065 BQK131055:BQK131065 CAG131055:CAG131065 CKC131055:CKC131065 CTY131055:CTY131065 DDU131055:DDU131065 DNQ131055:DNQ131065 DXM131055:DXM131065 EHI131055:EHI131065 ERE131055:ERE131065 FBA131055:FBA131065 FKW131055:FKW131065 FUS131055:FUS131065 GEO131055:GEO131065 GOK131055:GOK131065 GYG131055:GYG131065 HIC131055:HIC131065 HRY131055:HRY131065 IBU131055:IBU131065 ILQ131055:ILQ131065 IVM131055:IVM131065 JFI131055:JFI131065 JPE131055:JPE131065 JZA131055:JZA131065 KIW131055:KIW131065 KSS131055:KSS131065 LCO131055:LCO131065 LMK131055:LMK131065 LWG131055:LWG131065 MGC131055:MGC131065 MPY131055:MPY131065 MZU131055:MZU131065 NJQ131055:NJQ131065 NTM131055:NTM131065 ODI131055:ODI131065 ONE131055:ONE131065 OXA131055:OXA131065 PGW131055:PGW131065 PQS131055:PQS131065 QAO131055:QAO131065 QKK131055:QKK131065 QUG131055:QUG131065 REC131055:REC131065 RNY131055:RNY131065 RXU131055:RXU131065 SHQ131055:SHQ131065 SRM131055:SRM131065 TBI131055:TBI131065 TLE131055:TLE131065 TVA131055:TVA131065 UEW131055:UEW131065 UOS131055:UOS131065 UYO131055:UYO131065 VIK131055:VIK131065 VSG131055:VSG131065 WCC131055:WCC131065 WLY131055:WLY131065 WVU131055:WVU131065 I196591:N196601 JI196591:JI196601 TE196591:TE196601 ADA196591:ADA196601 AMW196591:AMW196601 AWS196591:AWS196601 BGO196591:BGO196601 BQK196591:BQK196601 CAG196591:CAG196601 CKC196591:CKC196601 CTY196591:CTY196601 DDU196591:DDU196601 DNQ196591:DNQ196601 DXM196591:DXM196601 EHI196591:EHI196601 ERE196591:ERE196601 FBA196591:FBA196601 FKW196591:FKW196601 FUS196591:FUS196601 GEO196591:GEO196601 GOK196591:GOK196601 GYG196591:GYG196601 HIC196591:HIC196601 HRY196591:HRY196601 IBU196591:IBU196601 ILQ196591:ILQ196601 IVM196591:IVM196601 JFI196591:JFI196601 JPE196591:JPE196601 JZA196591:JZA196601 KIW196591:KIW196601 KSS196591:KSS196601 LCO196591:LCO196601 LMK196591:LMK196601 LWG196591:LWG196601 MGC196591:MGC196601 MPY196591:MPY196601 MZU196591:MZU196601 NJQ196591:NJQ196601 NTM196591:NTM196601 ODI196591:ODI196601 ONE196591:ONE196601 OXA196591:OXA196601 PGW196591:PGW196601 PQS196591:PQS196601 QAO196591:QAO196601 QKK196591:QKK196601 QUG196591:QUG196601 REC196591:REC196601 RNY196591:RNY196601 RXU196591:RXU196601 SHQ196591:SHQ196601 SRM196591:SRM196601 TBI196591:TBI196601 TLE196591:TLE196601 TVA196591:TVA196601 UEW196591:UEW196601 UOS196591:UOS196601 UYO196591:UYO196601 VIK196591:VIK196601 VSG196591:VSG196601 WCC196591:WCC196601 WLY196591:WLY196601 WVU196591:WVU196601 I262127:N262137 JI262127:JI262137 TE262127:TE262137 ADA262127:ADA262137 AMW262127:AMW262137 AWS262127:AWS262137 BGO262127:BGO262137 BQK262127:BQK262137 CAG262127:CAG262137 CKC262127:CKC262137 CTY262127:CTY262137 DDU262127:DDU262137 DNQ262127:DNQ262137 DXM262127:DXM262137 EHI262127:EHI262137 ERE262127:ERE262137 FBA262127:FBA262137 FKW262127:FKW262137 FUS262127:FUS262137 GEO262127:GEO262137 GOK262127:GOK262137 GYG262127:GYG262137 HIC262127:HIC262137 HRY262127:HRY262137 IBU262127:IBU262137 ILQ262127:ILQ262137 IVM262127:IVM262137 JFI262127:JFI262137 JPE262127:JPE262137 JZA262127:JZA262137 KIW262127:KIW262137 KSS262127:KSS262137 LCO262127:LCO262137 LMK262127:LMK262137 LWG262127:LWG262137 MGC262127:MGC262137 MPY262127:MPY262137 MZU262127:MZU262137 NJQ262127:NJQ262137 NTM262127:NTM262137 ODI262127:ODI262137 ONE262127:ONE262137 OXA262127:OXA262137 PGW262127:PGW262137 PQS262127:PQS262137 QAO262127:QAO262137 QKK262127:QKK262137 QUG262127:QUG262137 REC262127:REC262137 RNY262127:RNY262137 RXU262127:RXU262137 SHQ262127:SHQ262137 SRM262127:SRM262137 TBI262127:TBI262137 TLE262127:TLE262137 TVA262127:TVA262137 UEW262127:UEW262137 UOS262127:UOS262137 UYO262127:UYO262137 VIK262127:VIK262137 VSG262127:VSG262137 WCC262127:WCC262137 WLY262127:WLY262137 WVU262127:WVU262137 I327663:N327673 JI327663:JI327673 TE327663:TE327673 ADA327663:ADA327673 AMW327663:AMW327673 AWS327663:AWS327673 BGO327663:BGO327673 BQK327663:BQK327673 CAG327663:CAG327673 CKC327663:CKC327673 CTY327663:CTY327673 DDU327663:DDU327673 DNQ327663:DNQ327673 DXM327663:DXM327673 EHI327663:EHI327673 ERE327663:ERE327673 FBA327663:FBA327673 FKW327663:FKW327673 FUS327663:FUS327673 GEO327663:GEO327673 GOK327663:GOK327673 GYG327663:GYG327673 HIC327663:HIC327673 HRY327663:HRY327673 IBU327663:IBU327673 ILQ327663:ILQ327673 IVM327663:IVM327673 JFI327663:JFI327673 JPE327663:JPE327673 JZA327663:JZA327673 KIW327663:KIW327673 KSS327663:KSS327673 LCO327663:LCO327673 LMK327663:LMK327673 LWG327663:LWG327673 MGC327663:MGC327673 MPY327663:MPY327673 MZU327663:MZU327673 NJQ327663:NJQ327673 NTM327663:NTM327673 ODI327663:ODI327673 ONE327663:ONE327673 OXA327663:OXA327673 PGW327663:PGW327673 PQS327663:PQS327673 QAO327663:QAO327673 QKK327663:QKK327673 QUG327663:QUG327673 REC327663:REC327673 RNY327663:RNY327673 RXU327663:RXU327673 SHQ327663:SHQ327673 SRM327663:SRM327673 TBI327663:TBI327673 TLE327663:TLE327673 TVA327663:TVA327673 UEW327663:UEW327673 UOS327663:UOS327673 UYO327663:UYO327673 VIK327663:VIK327673 VSG327663:VSG327673 WCC327663:WCC327673 WLY327663:WLY327673 WVU327663:WVU327673 I393199:N393209 JI393199:JI393209 TE393199:TE393209 ADA393199:ADA393209 AMW393199:AMW393209 AWS393199:AWS393209 BGO393199:BGO393209 BQK393199:BQK393209 CAG393199:CAG393209 CKC393199:CKC393209 CTY393199:CTY393209 DDU393199:DDU393209 DNQ393199:DNQ393209 DXM393199:DXM393209 EHI393199:EHI393209 ERE393199:ERE393209 FBA393199:FBA393209 FKW393199:FKW393209 FUS393199:FUS393209 GEO393199:GEO393209 GOK393199:GOK393209 GYG393199:GYG393209 HIC393199:HIC393209 HRY393199:HRY393209 IBU393199:IBU393209 ILQ393199:ILQ393209 IVM393199:IVM393209 JFI393199:JFI393209 JPE393199:JPE393209 JZA393199:JZA393209 KIW393199:KIW393209 KSS393199:KSS393209 LCO393199:LCO393209 LMK393199:LMK393209 LWG393199:LWG393209 MGC393199:MGC393209 MPY393199:MPY393209 MZU393199:MZU393209 NJQ393199:NJQ393209 NTM393199:NTM393209 ODI393199:ODI393209 ONE393199:ONE393209 OXA393199:OXA393209 PGW393199:PGW393209 PQS393199:PQS393209 QAO393199:QAO393209 QKK393199:QKK393209 QUG393199:QUG393209 REC393199:REC393209 RNY393199:RNY393209 RXU393199:RXU393209 SHQ393199:SHQ393209 SRM393199:SRM393209 TBI393199:TBI393209 TLE393199:TLE393209 TVA393199:TVA393209 UEW393199:UEW393209 UOS393199:UOS393209 UYO393199:UYO393209 VIK393199:VIK393209 VSG393199:VSG393209 WCC393199:WCC393209 WLY393199:WLY393209 WVU393199:WVU393209 I458735:N458745 JI458735:JI458745 TE458735:TE458745 ADA458735:ADA458745 AMW458735:AMW458745 AWS458735:AWS458745 BGO458735:BGO458745 BQK458735:BQK458745 CAG458735:CAG458745 CKC458735:CKC458745 CTY458735:CTY458745 DDU458735:DDU458745 DNQ458735:DNQ458745 DXM458735:DXM458745 EHI458735:EHI458745 ERE458735:ERE458745 FBA458735:FBA458745 FKW458735:FKW458745 FUS458735:FUS458745 GEO458735:GEO458745 GOK458735:GOK458745 GYG458735:GYG458745 HIC458735:HIC458745 HRY458735:HRY458745 IBU458735:IBU458745 ILQ458735:ILQ458745 IVM458735:IVM458745 JFI458735:JFI458745 JPE458735:JPE458745 JZA458735:JZA458745 KIW458735:KIW458745 KSS458735:KSS458745 LCO458735:LCO458745 LMK458735:LMK458745 LWG458735:LWG458745 MGC458735:MGC458745 MPY458735:MPY458745 MZU458735:MZU458745 NJQ458735:NJQ458745 NTM458735:NTM458745 ODI458735:ODI458745 ONE458735:ONE458745 OXA458735:OXA458745 PGW458735:PGW458745 PQS458735:PQS458745 QAO458735:QAO458745 QKK458735:QKK458745 QUG458735:QUG458745 REC458735:REC458745 RNY458735:RNY458745 RXU458735:RXU458745 SHQ458735:SHQ458745 SRM458735:SRM458745 TBI458735:TBI458745 TLE458735:TLE458745 TVA458735:TVA458745 UEW458735:UEW458745 UOS458735:UOS458745 UYO458735:UYO458745 VIK458735:VIK458745 VSG458735:VSG458745 WCC458735:WCC458745 WLY458735:WLY458745 WVU458735:WVU458745 I524271:N524281 JI524271:JI524281 TE524271:TE524281 ADA524271:ADA524281 AMW524271:AMW524281 AWS524271:AWS524281 BGO524271:BGO524281 BQK524271:BQK524281 CAG524271:CAG524281 CKC524271:CKC524281 CTY524271:CTY524281 DDU524271:DDU524281 DNQ524271:DNQ524281 DXM524271:DXM524281 EHI524271:EHI524281 ERE524271:ERE524281 FBA524271:FBA524281 FKW524271:FKW524281 FUS524271:FUS524281 GEO524271:GEO524281 GOK524271:GOK524281 GYG524271:GYG524281 HIC524271:HIC524281 HRY524271:HRY524281 IBU524271:IBU524281 ILQ524271:ILQ524281 IVM524271:IVM524281 JFI524271:JFI524281 JPE524271:JPE524281 JZA524271:JZA524281 KIW524271:KIW524281 KSS524271:KSS524281 LCO524271:LCO524281 LMK524271:LMK524281 LWG524271:LWG524281 MGC524271:MGC524281 MPY524271:MPY524281 MZU524271:MZU524281 NJQ524271:NJQ524281 NTM524271:NTM524281 ODI524271:ODI524281 ONE524271:ONE524281 OXA524271:OXA524281 PGW524271:PGW524281 PQS524271:PQS524281 QAO524271:QAO524281 QKK524271:QKK524281 QUG524271:QUG524281 REC524271:REC524281 RNY524271:RNY524281 RXU524271:RXU524281 SHQ524271:SHQ524281 SRM524271:SRM524281 TBI524271:TBI524281 TLE524271:TLE524281 TVA524271:TVA524281 UEW524271:UEW524281 UOS524271:UOS524281 UYO524271:UYO524281 VIK524271:VIK524281 VSG524271:VSG524281 WCC524271:WCC524281 WLY524271:WLY524281 WVU524271:WVU524281 I589807:N589817 JI589807:JI589817 TE589807:TE589817 ADA589807:ADA589817 AMW589807:AMW589817 AWS589807:AWS589817 BGO589807:BGO589817 BQK589807:BQK589817 CAG589807:CAG589817 CKC589807:CKC589817 CTY589807:CTY589817 DDU589807:DDU589817 DNQ589807:DNQ589817 DXM589807:DXM589817 EHI589807:EHI589817 ERE589807:ERE589817 FBA589807:FBA589817 FKW589807:FKW589817 FUS589807:FUS589817 GEO589807:GEO589817 GOK589807:GOK589817 GYG589807:GYG589817 HIC589807:HIC589817 HRY589807:HRY589817 IBU589807:IBU589817 ILQ589807:ILQ589817 IVM589807:IVM589817 JFI589807:JFI589817 JPE589807:JPE589817 JZA589807:JZA589817 KIW589807:KIW589817 KSS589807:KSS589817 LCO589807:LCO589817 LMK589807:LMK589817 LWG589807:LWG589817 MGC589807:MGC589817 MPY589807:MPY589817 MZU589807:MZU589817 NJQ589807:NJQ589817 NTM589807:NTM589817 ODI589807:ODI589817 ONE589807:ONE589817 OXA589807:OXA589817 PGW589807:PGW589817 PQS589807:PQS589817 QAO589807:QAO589817 QKK589807:QKK589817 QUG589807:QUG589817 REC589807:REC589817 RNY589807:RNY589817 RXU589807:RXU589817 SHQ589807:SHQ589817 SRM589807:SRM589817 TBI589807:TBI589817 TLE589807:TLE589817 TVA589807:TVA589817 UEW589807:UEW589817 UOS589807:UOS589817 UYO589807:UYO589817 VIK589807:VIK589817 VSG589807:VSG589817 WCC589807:WCC589817 WLY589807:WLY589817 WVU589807:WVU589817 I655343:N655353 JI655343:JI655353 TE655343:TE655353 ADA655343:ADA655353 AMW655343:AMW655353 AWS655343:AWS655353 BGO655343:BGO655353 BQK655343:BQK655353 CAG655343:CAG655353 CKC655343:CKC655353 CTY655343:CTY655353 DDU655343:DDU655353 DNQ655343:DNQ655353 DXM655343:DXM655353 EHI655343:EHI655353 ERE655343:ERE655353 FBA655343:FBA655353 FKW655343:FKW655353 FUS655343:FUS655353 GEO655343:GEO655353 GOK655343:GOK655353 GYG655343:GYG655353 HIC655343:HIC655353 HRY655343:HRY655353 IBU655343:IBU655353 ILQ655343:ILQ655353 IVM655343:IVM655353 JFI655343:JFI655353 JPE655343:JPE655353 JZA655343:JZA655353 KIW655343:KIW655353 KSS655343:KSS655353 LCO655343:LCO655353 LMK655343:LMK655353 LWG655343:LWG655353 MGC655343:MGC655353 MPY655343:MPY655353 MZU655343:MZU655353 NJQ655343:NJQ655353 NTM655343:NTM655353 ODI655343:ODI655353 ONE655343:ONE655353 OXA655343:OXA655353 PGW655343:PGW655353 PQS655343:PQS655353 QAO655343:QAO655353 QKK655343:QKK655353 QUG655343:QUG655353 REC655343:REC655353 RNY655343:RNY655353 RXU655343:RXU655353 SHQ655343:SHQ655353 SRM655343:SRM655353 TBI655343:TBI655353 TLE655343:TLE655353 TVA655343:TVA655353 UEW655343:UEW655353 UOS655343:UOS655353 UYO655343:UYO655353 VIK655343:VIK655353 VSG655343:VSG655353 WCC655343:WCC655353 WLY655343:WLY655353 WVU655343:WVU655353 I720879:N720889 JI720879:JI720889 TE720879:TE720889 ADA720879:ADA720889 AMW720879:AMW720889 AWS720879:AWS720889 BGO720879:BGO720889 BQK720879:BQK720889 CAG720879:CAG720889 CKC720879:CKC720889 CTY720879:CTY720889 DDU720879:DDU720889 DNQ720879:DNQ720889 DXM720879:DXM720889 EHI720879:EHI720889 ERE720879:ERE720889 FBA720879:FBA720889 FKW720879:FKW720889 FUS720879:FUS720889 GEO720879:GEO720889 GOK720879:GOK720889 GYG720879:GYG720889 HIC720879:HIC720889 HRY720879:HRY720889 IBU720879:IBU720889 ILQ720879:ILQ720889 IVM720879:IVM720889 JFI720879:JFI720889 JPE720879:JPE720889 JZA720879:JZA720889 KIW720879:KIW720889 KSS720879:KSS720889 LCO720879:LCO720889 LMK720879:LMK720889 LWG720879:LWG720889 MGC720879:MGC720889 MPY720879:MPY720889 MZU720879:MZU720889 NJQ720879:NJQ720889 NTM720879:NTM720889 ODI720879:ODI720889 ONE720879:ONE720889 OXA720879:OXA720889 PGW720879:PGW720889 PQS720879:PQS720889 QAO720879:QAO720889 QKK720879:QKK720889 QUG720879:QUG720889 REC720879:REC720889 RNY720879:RNY720889 RXU720879:RXU720889 SHQ720879:SHQ720889 SRM720879:SRM720889 TBI720879:TBI720889 TLE720879:TLE720889 TVA720879:TVA720889 UEW720879:UEW720889 UOS720879:UOS720889 UYO720879:UYO720889 VIK720879:VIK720889 VSG720879:VSG720889 WCC720879:WCC720889 WLY720879:WLY720889 WVU720879:WVU720889 I786415:N786425 JI786415:JI786425 TE786415:TE786425 ADA786415:ADA786425 AMW786415:AMW786425 AWS786415:AWS786425 BGO786415:BGO786425 BQK786415:BQK786425 CAG786415:CAG786425 CKC786415:CKC786425 CTY786415:CTY786425 DDU786415:DDU786425 DNQ786415:DNQ786425 DXM786415:DXM786425 EHI786415:EHI786425 ERE786415:ERE786425 FBA786415:FBA786425 FKW786415:FKW786425 FUS786415:FUS786425 GEO786415:GEO786425 GOK786415:GOK786425 GYG786415:GYG786425 HIC786415:HIC786425 HRY786415:HRY786425 IBU786415:IBU786425 ILQ786415:ILQ786425 IVM786415:IVM786425 JFI786415:JFI786425 JPE786415:JPE786425 JZA786415:JZA786425 KIW786415:KIW786425 KSS786415:KSS786425 LCO786415:LCO786425 LMK786415:LMK786425 LWG786415:LWG786425 MGC786415:MGC786425 MPY786415:MPY786425 MZU786415:MZU786425 NJQ786415:NJQ786425 NTM786415:NTM786425 ODI786415:ODI786425 ONE786415:ONE786425 OXA786415:OXA786425 PGW786415:PGW786425 PQS786415:PQS786425 QAO786415:QAO786425 QKK786415:QKK786425 QUG786415:QUG786425 REC786415:REC786425 RNY786415:RNY786425 RXU786415:RXU786425 SHQ786415:SHQ786425 SRM786415:SRM786425 TBI786415:TBI786425 TLE786415:TLE786425 TVA786415:TVA786425 UEW786415:UEW786425 UOS786415:UOS786425 UYO786415:UYO786425 VIK786415:VIK786425 VSG786415:VSG786425 WCC786415:WCC786425 WLY786415:WLY786425 WVU786415:WVU786425 I851951:N851961 JI851951:JI851961 TE851951:TE851961 ADA851951:ADA851961 AMW851951:AMW851961 AWS851951:AWS851961 BGO851951:BGO851961 BQK851951:BQK851961 CAG851951:CAG851961 CKC851951:CKC851961 CTY851951:CTY851961 DDU851951:DDU851961 DNQ851951:DNQ851961 DXM851951:DXM851961 EHI851951:EHI851961 ERE851951:ERE851961 FBA851951:FBA851961 FKW851951:FKW851961 FUS851951:FUS851961 GEO851951:GEO851961 GOK851951:GOK851961 GYG851951:GYG851961 HIC851951:HIC851961 HRY851951:HRY851961 IBU851951:IBU851961 ILQ851951:ILQ851961 IVM851951:IVM851961 JFI851951:JFI851961 JPE851951:JPE851961 JZA851951:JZA851961 KIW851951:KIW851961 KSS851951:KSS851961 LCO851951:LCO851961 LMK851951:LMK851961 LWG851951:LWG851961 MGC851951:MGC851961 MPY851951:MPY851961 MZU851951:MZU851961 NJQ851951:NJQ851961 NTM851951:NTM851961 ODI851951:ODI851961 ONE851951:ONE851961 OXA851951:OXA851961 PGW851951:PGW851961 PQS851951:PQS851961 QAO851951:QAO851961 QKK851951:QKK851961 QUG851951:QUG851961 REC851951:REC851961 RNY851951:RNY851961 RXU851951:RXU851961 SHQ851951:SHQ851961 SRM851951:SRM851961 TBI851951:TBI851961 TLE851951:TLE851961 TVA851951:TVA851961 UEW851951:UEW851961 UOS851951:UOS851961 UYO851951:UYO851961 VIK851951:VIK851961 VSG851951:VSG851961 WCC851951:WCC851961 WLY851951:WLY851961 WVU851951:WVU851961 I917487:N917497 JI917487:JI917497 TE917487:TE917497 ADA917487:ADA917497 AMW917487:AMW917497 AWS917487:AWS917497 BGO917487:BGO917497 BQK917487:BQK917497 CAG917487:CAG917497 CKC917487:CKC917497 CTY917487:CTY917497 DDU917487:DDU917497 DNQ917487:DNQ917497 DXM917487:DXM917497 EHI917487:EHI917497 ERE917487:ERE917497 FBA917487:FBA917497 FKW917487:FKW917497 FUS917487:FUS917497 GEO917487:GEO917497 GOK917487:GOK917497 GYG917487:GYG917497 HIC917487:HIC917497 HRY917487:HRY917497 IBU917487:IBU917497 ILQ917487:ILQ917497 IVM917487:IVM917497 JFI917487:JFI917497 JPE917487:JPE917497 JZA917487:JZA917497 KIW917487:KIW917497 KSS917487:KSS917497 LCO917487:LCO917497 LMK917487:LMK917497 LWG917487:LWG917497 MGC917487:MGC917497 MPY917487:MPY917497 MZU917487:MZU917497 NJQ917487:NJQ917497 NTM917487:NTM917497 ODI917487:ODI917497 ONE917487:ONE917497 OXA917487:OXA917497 PGW917487:PGW917497 PQS917487:PQS917497 QAO917487:QAO917497 QKK917487:QKK917497 QUG917487:QUG917497 REC917487:REC917497 RNY917487:RNY917497 RXU917487:RXU917497 SHQ917487:SHQ917497 SRM917487:SRM917497 TBI917487:TBI917497 TLE917487:TLE917497 TVA917487:TVA917497 UEW917487:UEW917497 UOS917487:UOS917497 UYO917487:UYO917497 VIK917487:VIK917497 VSG917487:VSG917497 WCC917487:WCC917497 WLY917487:WLY917497 WVU917487:WVU917497 I983023:N983033 JI983023:JI983033 TE983023:TE983033 ADA983023:ADA983033 AMW983023:AMW983033 AWS983023:AWS983033 BGO983023:BGO983033 BQK983023:BQK983033 CAG983023:CAG983033 CKC983023:CKC983033 CTY983023:CTY983033 DDU983023:DDU983033 DNQ983023:DNQ983033 DXM983023:DXM983033 EHI983023:EHI983033 ERE983023:ERE983033 FBA983023:FBA983033 FKW983023:FKW983033 FUS983023:FUS983033 GEO983023:GEO983033 GOK983023:GOK983033 GYG983023:GYG983033 HIC983023:HIC983033 HRY983023:HRY983033 IBU983023:IBU983033 ILQ983023:ILQ983033 IVM983023:IVM983033 JFI983023:JFI983033 JPE983023:JPE983033 JZA983023:JZA983033 KIW983023:KIW983033 KSS983023:KSS983033 LCO983023:LCO983033 LMK983023:LMK983033 LWG983023:LWG983033 MGC983023:MGC983033 MPY983023:MPY983033 MZU983023:MZU983033 NJQ983023:NJQ983033 NTM983023:NTM983033 ODI983023:ODI983033 ONE983023:ONE983033 OXA983023:OXA983033 PGW983023:PGW983033 PQS983023:PQS983033 QAO983023:QAO983033 QKK983023:QKK983033 QUG983023:QUG983033 REC983023:REC983033 RNY983023:RNY983033 RXU983023:RXU983033 SHQ983023:SHQ983033 SRM983023:SRM983033 TBI983023:TBI983033 TLE983023:TLE983033 TVA983023:TVA983033 UEW983023:UEW983033 UOS983023:UOS983033 UYO983023:UYO983033 VIK983023:VIK983033 VSG983023:VSG983033 WCC983023:WCC983033 WLY983023:WLY983033 WVU983023:WVU983033 D65527:G65529 JC65527:JF65529 SY65527:TB65529 ACU65527:ACX65529 AMQ65527:AMT65529 AWM65527:AWP65529 BGI65527:BGL65529 BQE65527:BQH65529 CAA65527:CAD65529 CJW65527:CJZ65529 CTS65527:CTV65529 DDO65527:DDR65529 DNK65527:DNN65529 DXG65527:DXJ65529 EHC65527:EHF65529 EQY65527:ERB65529 FAU65527:FAX65529 FKQ65527:FKT65529 FUM65527:FUP65529 GEI65527:GEL65529 GOE65527:GOH65529 GYA65527:GYD65529 HHW65527:HHZ65529 HRS65527:HRV65529 IBO65527:IBR65529 ILK65527:ILN65529 IVG65527:IVJ65529 JFC65527:JFF65529 JOY65527:JPB65529 JYU65527:JYX65529 KIQ65527:KIT65529 KSM65527:KSP65529 LCI65527:LCL65529 LME65527:LMH65529 LWA65527:LWD65529 MFW65527:MFZ65529 MPS65527:MPV65529 MZO65527:MZR65529 NJK65527:NJN65529 NTG65527:NTJ65529 ODC65527:ODF65529 OMY65527:ONB65529 OWU65527:OWX65529 PGQ65527:PGT65529 PQM65527:PQP65529 QAI65527:QAL65529 QKE65527:QKH65529 QUA65527:QUD65529 RDW65527:RDZ65529 RNS65527:RNV65529 RXO65527:RXR65529 SHK65527:SHN65529 SRG65527:SRJ65529 TBC65527:TBF65529 TKY65527:TLB65529 TUU65527:TUX65529 UEQ65527:UET65529 UOM65527:UOP65529 UYI65527:UYL65529 VIE65527:VIH65529 VSA65527:VSD65529 WBW65527:WBZ65529 WLS65527:WLV65529 WVO65527:WVR65529 D131063:G131065 JC131063:JF131065 SY131063:TB131065 ACU131063:ACX131065 AMQ131063:AMT131065 AWM131063:AWP131065 BGI131063:BGL131065 BQE131063:BQH131065 CAA131063:CAD131065 CJW131063:CJZ131065 CTS131063:CTV131065 DDO131063:DDR131065 DNK131063:DNN131065 DXG131063:DXJ131065 EHC131063:EHF131065 EQY131063:ERB131065 FAU131063:FAX131065 FKQ131063:FKT131065 FUM131063:FUP131065 GEI131063:GEL131065 GOE131063:GOH131065 GYA131063:GYD131065 HHW131063:HHZ131065 HRS131063:HRV131065 IBO131063:IBR131065 ILK131063:ILN131065 IVG131063:IVJ131065 JFC131063:JFF131065 JOY131063:JPB131065 JYU131063:JYX131065 KIQ131063:KIT131065 KSM131063:KSP131065 LCI131063:LCL131065 LME131063:LMH131065 LWA131063:LWD131065 MFW131063:MFZ131065 MPS131063:MPV131065 MZO131063:MZR131065 NJK131063:NJN131065 NTG131063:NTJ131065 ODC131063:ODF131065 OMY131063:ONB131065 OWU131063:OWX131065 PGQ131063:PGT131065 PQM131063:PQP131065 QAI131063:QAL131065 QKE131063:QKH131065 QUA131063:QUD131065 RDW131063:RDZ131065 RNS131063:RNV131065 RXO131063:RXR131065 SHK131063:SHN131065 SRG131063:SRJ131065 TBC131063:TBF131065 TKY131063:TLB131065 TUU131063:TUX131065 UEQ131063:UET131065 UOM131063:UOP131065 UYI131063:UYL131065 VIE131063:VIH131065 VSA131063:VSD131065 WBW131063:WBZ131065 WLS131063:WLV131065 WVO131063:WVR131065 D196599:G196601 JC196599:JF196601 SY196599:TB196601 ACU196599:ACX196601 AMQ196599:AMT196601 AWM196599:AWP196601 BGI196599:BGL196601 BQE196599:BQH196601 CAA196599:CAD196601 CJW196599:CJZ196601 CTS196599:CTV196601 DDO196599:DDR196601 DNK196599:DNN196601 DXG196599:DXJ196601 EHC196599:EHF196601 EQY196599:ERB196601 FAU196599:FAX196601 FKQ196599:FKT196601 FUM196599:FUP196601 GEI196599:GEL196601 GOE196599:GOH196601 GYA196599:GYD196601 HHW196599:HHZ196601 HRS196599:HRV196601 IBO196599:IBR196601 ILK196599:ILN196601 IVG196599:IVJ196601 JFC196599:JFF196601 JOY196599:JPB196601 JYU196599:JYX196601 KIQ196599:KIT196601 KSM196599:KSP196601 LCI196599:LCL196601 LME196599:LMH196601 LWA196599:LWD196601 MFW196599:MFZ196601 MPS196599:MPV196601 MZO196599:MZR196601 NJK196599:NJN196601 NTG196599:NTJ196601 ODC196599:ODF196601 OMY196599:ONB196601 OWU196599:OWX196601 PGQ196599:PGT196601 PQM196599:PQP196601 QAI196599:QAL196601 QKE196599:QKH196601 QUA196599:QUD196601 RDW196599:RDZ196601 RNS196599:RNV196601 RXO196599:RXR196601 SHK196599:SHN196601 SRG196599:SRJ196601 TBC196599:TBF196601 TKY196599:TLB196601 TUU196599:TUX196601 UEQ196599:UET196601 UOM196599:UOP196601 UYI196599:UYL196601 VIE196599:VIH196601 VSA196599:VSD196601 WBW196599:WBZ196601 WLS196599:WLV196601 WVO196599:WVR196601 D262135:G262137 JC262135:JF262137 SY262135:TB262137 ACU262135:ACX262137 AMQ262135:AMT262137 AWM262135:AWP262137 BGI262135:BGL262137 BQE262135:BQH262137 CAA262135:CAD262137 CJW262135:CJZ262137 CTS262135:CTV262137 DDO262135:DDR262137 DNK262135:DNN262137 DXG262135:DXJ262137 EHC262135:EHF262137 EQY262135:ERB262137 FAU262135:FAX262137 FKQ262135:FKT262137 FUM262135:FUP262137 GEI262135:GEL262137 GOE262135:GOH262137 GYA262135:GYD262137 HHW262135:HHZ262137 HRS262135:HRV262137 IBO262135:IBR262137 ILK262135:ILN262137 IVG262135:IVJ262137 JFC262135:JFF262137 JOY262135:JPB262137 JYU262135:JYX262137 KIQ262135:KIT262137 KSM262135:KSP262137 LCI262135:LCL262137 LME262135:LMH262137 LWA262135:LWD262137 MFW262135:MFZ262137 MPS262135:MPV262137 MZO262135:MZR262137 NJK262135:NJN262137 NTG262135:NTJ262137 ODC262135:ODF262137 OMY262135:ONB262137 OWU262135:OWX262137 PGQ262135:PGT262137 PQM262135:PQP262137 QAI262135:QAL262137 QKE262135:QKH262137 QUA262135:QUD262137 RDW262135:RDZ262137 RNS262135:RNV262137 RXO262135:RXR262137 SHK262135:SHN262137 SRG262135:SRJ262137 TBC262135:TBF262137 TKY262135:TLB262137 TUU262135:TUX262137 UEQ262135:UET262137 UOM262135:UOP262137 UYI262135:UYL262137 VIE262135:VIH262137 VSA262135:VSD262137 WBW262135:WBZ262137 WLS262135:WLV262137 WVO262135:WVR262137 D327671:G327673 JC327671:JF327673 SY327671:TB327673 ACU327671:ACX327673 AMQ327671:AMT327673 AWM327671:AWP327673 BGI327671:BGL327673 BQE327671:BQH327673 CAA327671:CAD327673 CJW327671:CJZ327673 CTS327671:CTV327673 DDO327671:DDR327673 DNK327671:DNN327673 DXG327671:DXJ327673 EHC327671:EHF327673 EQY327671:ERB327673 FAU327671:FAX327673 FKQ327671:FKT327673 FUM327671:FUP327673 GEI327671:GEL327673 GOE327671:GOH327673 GYA327671:GYD327673 HHW327671:HHZ327673 HRS327671:HRV327673 IBO327671:IBR327673 ILK327671:ILN327673 IVG327671:IVJ327673 JFC327671:JFF327673 JOY327671:JPB327673 JYU327671:JYX327673 KIQ327671:KIT327673 KSM327671:KSP327673 LCI327671:LCL327673 LME327671:LMH327673 LWA327671:LWD327673 MFW327671:MFZ327673 MPS327671:MPV327673 MZO327671:MZR327673 NJK327671:NJN327673 NTG327671:NTJ327673 ODC327671:ODF327673 OMY327671:ONB327673 OWU327671:OWX327673 PGQ327671:PGT327673 PQM327671:PQP327673 QAI327671:QAL327673 QKE327671:QKH327673 QUA327671:QUD327673 RDW327671:RDZ327673 RNS327671:RNV327673 RXO327671:RXR327673 SHK327671:SHN327673 SRG327671:SRJ327673 TBC327671:TBF327673 TKY327671:TLB327673 TUU327671:TUX327673 UEQ327671:UET327673 UOM327671:UOP327673 UYI327671:UYL327673 VIE327671:VIH327673 VSA327671:VSD327673 WBW327671:WBZ327673 WLS327671:WLV327673 WVO327671:WVR327673 D393207:G393209 JC393207:JF393209 SY393207:TB393209 ACU393207:ACX393209 AMQ393207:AMT393209 AWM393207:AWP393209 BGI393207:BGL393209 BQE393207:BQH393209 CAA393207:CAD393209 CJW393207:CJZ393209 CTS393207:CTV393209 DDO393207:DDR393209 DNK393207:DNN393209 DXG393207:DXJ393209 EHC393207:EHF393209 EQY393207:ERB393209 FAU393207:FAX393209 FKQ393207:FKT393209 FUM393207:FUP393209 GEI393207:GEL393209 GOE393207:GOH393209 GYA393207:GYD393209 HHW393207:HHZ393209 HRS393207:HRV393209 IBO393207:IBR393209 ILK393207:ILN393209 IVG393207:IVJ393209 JFC393207:JFF393209 JOY393207:JPB393209 JYU393207:JYX393209 KIQ393207:KIT393209 KSM393207:KSP393209 LCI393207:LCL393209 LME393207:LMH393209 LWA393207:LWD393209 MFW393207:MFZ393209 MPS393207:MPV393209 MZO393207:MZR393209 NJK393207:NJN393209 NTG393207:NTJ393209 ODC393207:ODF393209 OMY393207:ONB393209 OWU393207:OWX393209 PGQ393207:PGT393209 PQM393207:PQP393209 QAI393207:QAL393209 QKE393207:QKH393209 QUA393207:QUD393209 RDW393207:RDZ393209 RNS393207:RNV393209 RXO393207:RXR393209 SHK393207:SHN393209 SRG393207:SRJ393209 TBC393207:TBF393209 TKY393207:TLB393209 TUU393207:TUX393209 UEQ393207:UET393209 UOM393207:UOP393209 UYI393207:UYL393209 VIE393207:VIH393209 VSA393207:VSD393209 WBW393207:WBZ393209 WLS393207:WLV393209 WVO393207:WVR393209 D458743:G458745 JC458743:JF458745 SY458743:TB458745 ACU458743:ACX458745 AMQ458743:AMT458745 AWM458743:AWP458745 BGI458743:BGL458745 BQE458743:BQH458745 CAA458743:CAD458745 CJW458743:CJZ458745 CTS458743:CTV458745 DDO458743:DDR458745 DNK458743:DNN458745 DXG458743:DXJ458745 EHC458743:EHF458745 EQY458743:ERB458745 FAU458743:FAX458745 FKQ458743:FKT458745 FUM458743:FUP458745 GEI458743:GEL458745 GOE458743:GOH458745 GYA458743:GYD458745 HHW458743:HHZ458745 HRS458743:HRV458745 IBO458743:IBR458745 ILK458743:ILN458745 IVG458743:IVJ458745 JFC458743:JFF458745 JOY458743:JPB458745 JYU458743:JYX458745 KIQ458743:KIT458745 KSM458743:KSP458745 LCI458743:LCL458745 LME458743:LMH458745 LWA458743:LWD458745 MFW458743:MFZ458745 MPS458743:MPV458745 MZO458743:MZR458745 NJK458743:NJN458745 NTG458743:NTJ458745 ODC458743:ODF458745 OMY458743:ONB458745 OWU458743:OWX458745 PGQ458743:PGT458745 PQM458743:PQP458745 QAI458743:QAL458745 QKE458743:QKH458745 QUA458743:QUD458745 RDW458743:RDZ458745 RNS458743:RNV458745 RXO458743:RXR458745 SHK458743:SHN458745 SRG458743:SRJ458745 TBC458743:TBF458745 TKY458743:TLB458745 TUU458743:TUX458745 UEQ458743:UET458745 UOM458743:UOP458745 UYI458743:UYL458745 VIE458743:VIH458745 VSA458743:VSD458745 WBW458743:WBZ458745 WLS458743:WLV458745 WVO458743:WVR458745 D524279:G524281 JC524279:JF524281 SY524279:TB524281 ACU524279:ACX524281 AMQ524279:AMT524281 AWM524279:AWP524281 BGI524279:BGL524281 BQE524279:BQH524281 CAA524279:CAD524281 CJW524279:CJZ524281 CTS524279:CTV524281 DDO524279:DDR524281 DNK524279:DNN524281 DXG524279:DXJ524281 EHC524279:EHF524281 EQY524279:ERB524281 FAU524279:FAX524281 FKQ524279:FKT524281 FUM524279:FUP524281 GEI524279:GEL524281 GOE524279:GOH524281 GYA524279:GYD524281 HHW524279:HHZ524281 HRS524279:HRV524281 IBO524279:IBR524281 ILK524279:ILN524281 IVG524279:IVJ524281 JFC524279:JFF524281 JOY524279:JPB524281 JYU524279:JYX524281 KIQ524279:KIT524281 KSM524279:KSP524281 LCI524279:LCL524281 LME524279:LMH524281 LWA524279:LWD524281 MFW524279:MFZ524281 MPS524279:MPV524281 MZO524279:MZR524281 NJK524279:NJN524281 NTG524279:NTJ524281 ODC524279:ODF524281 OMY524279:ONB524281 OWU524279:OWX524281 PGQ524279:PGT524281 PQM524279:PQP524281 QAI524279:QAL524281 QKE524279:QKH524281 QUA524279:QUD524281 RDW524279:RDZ524281 RNS524279:RNV524281 RXO524279:RXR524281 SHK524279:SHN524281 SRG524279:SRJ524281 TBC524279:TBF524281 TKY524279:TLB524281 TUU524279:TUX524281 UEQ524279:UET524281 UOM524279:UOP524281 UYI524279:UYL524281 VIE524279:VIH524281 VSA524279:VSD524281 WBW524279:WBZ524281 WLS524279:WLV524281 WVO524279:WVR524281 D589815:G589817 JC589815:JF589817 SY589815:TB589817 ACU589815:ACX589817 AMQ589815:AMT589817 AWM589815:AWP589817 BGI589815:BGL589817 BQE589815:BQH589817 CAA589815:CAD589817 CJW589815:CJZ589817 CTS589815:CTV589817 DDO589815:DDR589817 DNK589815:DNN589817 DXG589815:DXJ589817 EHC589815:EHF589817 EQY589815:ERB589817 FAU589815:FAX589817 FKQ589815:FKT589817 FUM589815:FUP589817 GEI589815:GEL589817 GOE589815:GOH589817 GYA589815:GYD589817 HHW589815:HHZ589817 HRS589815:HRV589817 IBO589815:IBR589817 ILK589815:ILN589817 IVG589815:IVJ589817 JFC589815:JFF589817 JOY589815:JPB589817 JYU589815:JYX589817 KIQ589815:KIT589817 KSM589815:KSP589817 LCI589815:LCL589817 LME589815:LMH589817 LWA589815:LWD589817 MFW589815:MFZ589817 MPS589815:MPV589817 MZO589815:MZR589817 NJK589815:NJN589817 NTG589815:NTJ589817 ODC589815:ODF589817 OMY589815:ONB589817 OWU589815:OWX589817 PGQ589815:PGT589817 PQM589815:PQP589817 QAI589815:QAL589817 QKE589815:QKH589817 QUA589815:QUD589817 RDW589815:RDZ589817 RNS589815:RNV589817 RXO589815:RXR589817 SHK589815:SHN589817 SRG589815:SRJ589817 TBC589815:TBF589817 TKY589815:TLB589817 TUU589815:TUX589817 UEQ589815:UET589817 UOM589815:UOP589817 UYI589815:UYL589817 VIE589815:VIH589817 VSA589815:VSD589817 WBW589815:WBZ589817 WLS589815:WLV589817 WVO589815:WVR589817 D655351:G655353 JC655351:JF655353 SY655351:TB655353 ACU655351:ACX655353 AMQ655351:AMT655353 AWM655351:AWP655353 BGI655351:BGL655353 BQE655351:BQH655353 CAA655351:CAD655353 CJW655351:CJZ655353 CTS655351:CTV655353 DDO655351:DDR655353 DNK655351:DNN655353 DXG655351:DXJ655353 EHC655351:EHF655353 EQY655351:ERB655353 FAU655351:FAX655353 FKQ655351:FKT655353 FUM655351:FUP655353 GEI655351:GEL655353 GOE655351:GOH655353 GYA655351:GYD655353 HHW655351:HHZ655353 HRS655351:HRV655353 IBO655351:IBR655353 ILK655351:ILN655353 IVG655351:IVJ655353 JFC655351:JFF655353 JOY655351:JPB655353 JYU655351:JYX655353 KIQ655351:KIT655353 KSM655351:KSP655353 LCI655351:LCL655353 LME655351:LMH655353 LWA655351:LWD655353 MFW655351:MFZ655353 MPS655351:MPV655353 MZO655351:MZR655353 NJK655351:NJN655353 NTG655351:NTJ655353 ODC655351:ODF655353 OMY655351:ONB655353 OWU655351:OWX655353 PGQ655351:PGT655353 PQM655351:PQP655353 QAI655351:QAL655353 QKE655351:QKH655353 QUA655351:QUD655353 RDW655351:RDZ655353 RNS655351:RNV655353 RXO655351:RXR655353 SHK655351:SHN655353 SRG655351:SRJ655353 TBC655351:TBF655353 TKY655351:TLB655353 TUU655351:TUX655353 UEQ655351:UET655353 UOM655351:UOP655353 UYI655351:UYL655353 VIE655351:VIH655353 VSA655351:VSD655353 WBW655351:WBZ655353 WLS655351:WLV655353 WVO655351:WVR655353 D720887:G720889 JC720887:JF720889 SY720887:TB720889 ACU720887:ACX720889 AMQ720887:AMT720889 AWM720887:AWP720889 BGI720887:BGL720889 BQE720887:BQH720889 CAA720887:CAD720889 CJW720887:CJZ720889 CTS720887:CTV720889 DDO720887:DDR720889 DNK720887:DNN720889 DXG720887:DXJ720889 EHC720887:EHF720889 EQY720887:ERB720889 FAU720887:FAX720889 FKQ720887:FKT720889 FUM720887:FUP720889 GEI720887:GEL720889 GOE720887:GOH720889 GYA720887:GYD720889 HHW720887:HHZ720889 HRS720887:HRV720889 IBO720887:IBR720889 ILK720887:ILN720889 IVG720887:IVJ720889 JFC720887:JFF720889 JOY720887:JPB720889 JYU720887:JYX720889 KIQ720887:KIT720889 KSM720887:KSP720889 LCI720887:LCL720889 LME720887:LMH720889 LWA720887:LWD720889 MFW720887:MFZ720889 MPS720887:MPV720889 MZO720887:MZR720889 NJK720887:NJN720889 NTG720887:NTJ720889 ODC720887:ODF720889 OMY720887:ONB720889 OWU720887:OWX720889 PGQ720887:PGT720889 PQM720887:PQP720889 QAI720887:QAL720889 QKE720887:QKH720889 QUA720887:QUD720889 RDW720887:RDZ720889 RNS720887:RNV720889 RXO720887:RXR720889 SHK720887:SHN720889 SRG720887:SRJ720889 TBC720887:TBF720889 TKY720887:TLB720889 TUU720887:TUX720889 UEQ720887:UET720889 UOM720887:UOP720889 UYI720887:UYL720889 VIE720887:VIH720889 VSA720887:VSD720889 WBW720887:WBZ720889 WLS720887:WLV720889 WVO720887:WVR720889 D786423:G786425 JC786423:JF786425 SY786423:TB786425 ACU786423:ACX786425 AMQ786423:AMT786425 AWM786423:AWP786425 BGI786423:BGL786425 BQE786423:BQH786425 CAA786423:CAD786425 CJW786423:CJZ786425 CTS786423:CTV786425 DDO786423:DDR786425 DNK786423:DNN786425 DXG786423:DXJ786425 EHC786423:EHF786425 EQY786423:ERB786425 FAU786423:FAX786425 FKQ786423:FKT786425 FUM786423:FUP786425 GEI786423:GEL786425 GOE786423:GOH786425 GYA786423:GYD786425 HHW786423:HHZ786425 HRS786423:HRV786425 IBO786423:IBR786425 ILK786423:ILN786425 IVG786423:IVJ786425 JFC786423:JFF786425 JOY786423:JPB786425 JYU786423:JYX786425 KIQ786423:KIT786425 KSM786423:KSP786425 LCI786423:LCL786425 LME786423:LMH786425 LWA786423:LWD786425 MFW786423:MFZ786425 MPS786423:MPV786425 MZO786423:MZR786425 NJK786423:NJN786425 NTG786423:NTJ786425 ODC786423:ODF786425 OMY786423:ONB786425 OWU786423:OWX786425 PGQ786423:PGT786425 PQM786423:PQP786425 QAI786423:QAL786425 QKE786423:QKH786425 QUA786423:QUD786425 RDW786423:RDZ786425 RNS786423:RNV786425 RXO786423:RXR786425 SHK786423:SHN786425 SRG786423:SRJ786425 TBC786423:TBF786425 TKY786423:TLB786425 TUU786423:TUX786425 UEQ786423:UET786425 UOM786423:UOP786425 UYI786423:UYL786425 VIE786423:VIH786425 VSA786423:VSD786425 WBW786423:WBZ786425 WLS786423:WLV786425 WVO786423:WVR786425 D851959:G851961 JC851959:JF851961 SY851959:TB851961 ACU851959:ACX851961 AMQ851959:AMT851961 AWM851959:AWP851961 BGI851959:BGL851961 BQE851959:BQH851961 CAA851959:CAD851961 CJW851959:CJZ851961 CTS851959:CTV851961 DDO851959:DDR851961 DNK851959:DNN851961 DXG851959:DXJ851961 EHC851959:EHF851961 EQY851959:ERB851961 FAU851959:FAX851961 FKQ851959:FKT851961 FUM851959:FUP851961 GEI851959:GEL851961 GOE851959:GOH851961 GYA851959:GYD851961 HHW851959:HHZ851961 HRS851959:HRV851961 IBO851959:IBR851961 ILK851959:ILN851961 IVG851959:IVJ851961 JFC851959:JFF851961 JOY851959:JPB851961 JYU851959:JYX851961 KIQ851959:KIT851961 KSM851959:KSP851961 LCI851959:LCL851961 LME851959:LMH851961 LWA851959:LWD851961 MFW851959:MFZ851961 MPS851959:MPV851961 MZO851959:MZR851961 NJK851959:NJN851961 NTG851959:NTJ851961 ODC851959:ODF851961 OMY851959:ONB851961 OWU851959:OWX851961 PGQ851959:PGT851961 PQM851959:PQP851961 QAI851959:QAL851961 QKE851959:QKH851961 QUA851959:QUD851961 RDW851959:RDZ851961 RNS851959:RNV851961 RXO851959:RXR851961 SHK851959:SHN851961 SRG851959:SRJ851961 TBC851959:TBF851961 TKY851959:TLB851961 TUU851959:TUX851961 UEQ851959:UET851961 UOM851959:UOP851961 UYI851959:UYL851961 VIE851959:VIH851961 VSA851959:VSD851961 WBW851959:WBZ851961 WLS851959:WLV851961 WVO851959:WVR851961 D917495:G917497 JC917495:JF917497 SY917495:TB917497 ACU917495:ACX917497 AMQ917495:AMT917497 AWM917495:AWP917497 BGI917495:BGL917497 BQE917495:BQH917497 CAA917495:CAD917497 CJW917495:CJZ917497 CTS917495:CTV917497 DDO917495:DDR917497 DNK917495:DNN917497 DXG917495:DXJ917497 EHC917495:EHF917497 EQY917495:ERB917497 FAU917495:FAX917497 FKQ917495:FKT917497 FUM917495:FUP917497 GEI917495:GEL917497 GOE917495:GOH917497 GYA917495:GYD917497 HHW917495:HHZ917497 HRS917495:HRV917497 IBO917495:IBR917497 ILK917495:ILN917497 IVG917495:IVJ917497 JFC917495:JFF917497 JOY917495:JPB917497 JYU917495:JYX917497 KIQ917495:KIT917497 KSM917495:KSP917497 LCI917495:LCL917497 LME917495:LMH917497 LWA917495:LWD917497 MFW917495:MFZ917497 MPS917495:MPV917497 MZO917495:MZR917497 NJK917495:NJN917497 NTG917495:NTJ917497 ODC917495:ODF917497 OMY917495:ONB917497 OWU917495:OWX917497 PGQ917495:PGT917497 PQM917495:PQP917497 QAI917495:QAL917497 QKE917495:QKH917497 QUA917495:QUD917497 RDW917495:RDZ917497 RNS917495:RNV917497 RXO917495:RXR917497 SHK917495:SHN917497 SRG917495:SRJ917497 TBC917495:TBF917497 TKY917495:TLB917497 TUU917495:TUX917497 UEQ917495:UET917497 UOM917495:UOP917497 UYI917495:UYL917497 VIE917495:VIH917497 VSA917495:VSD917497 WBW917495:WBZ917497 WLS917495:WLV917497 WVO917495:WVR917497 D983031:G983033 JC983031:JF983033 SY983031:TB983033 ACU983031:ACX983033 AMQ983031:AMT983033 AWM983031:AWP983033 BGI983031:BGL983033 BQE983031:BQH983033 CAA983031:CAD983033 CJW983031:CJZ983033 CTS983031:CTV983033 DDO983031:DDR983033 DNK983031:DNN983033 DXG983031:DXJ983033 EHC983031:EHF983033 EQY983031:ERB983033 FAU983031:FAX983033 FKQ983031:FKT983033 FUM983031:FUP983033 GEI983031:GEL983033 GOE983031:GOH983033 GYA983031:GYD983033 HHW983031:HHZ983033 HRS983031:HRV983033 IBO983031:IBR983033 ILK983031:ILN983033 IVG983031:IVJ983033 JFC983031:JFF983033 JOY983031:JPB983033 JYU983031:JYX983033 KIQ983031:KIT983033 KSM983031:KSP983033 LCI983031:LCL983033 LME983031:LMH983033 LWA983031:LWD983033 MFW983031:MFZ983033 MPS983031:MPV983033 MZO983031:MZR983033 NJK983031:NJN983033 NTG983031:NTJ983033 ODC983031:ODF983033 OMY983031:ONB983033 OWU983031:OWX983033 PGQ983031:PGT983033 PQM983031:PQP983033 QAI983031:QAL983033 QKE983031:QKH983033 QUA983031:QUD983033 RDW983031:RDZ983033 RNS983031:RNV983033 RXO983031:RXR983033 SHK983031:SHN983033 SRG983031:SRJ983033 TBC983031:TBF983033 TKY983031:TLB983033 TUU983031:TUX983033 UEQ983031:UET983033 UOM983031:UOP983033 UYI983031:UYL983033 VIE983031:VIH983033 VSA983031:VSD983033 WBW983031:WBZ983033 WLS983031:WLV983033 WVO983031:WVR983033 WVP983026:WVP983027 JG6:JG11 TC6:TC11 ACY6:ACY11 AMU6:AMU11 AWQ6:AWQ11 BGM6:BGM11 BQI6:BQI11 CAE6:CAE11 CKA6:CKA11 CTW6:CTW11 DDS6:DDS11 DNO6:DNO11 DXK6:DXK11 EHG6:EHG11 ERC6:ERC11 FAY6:FAY11 FKU6:FKU11 FUQ6:FUQ11 GEM6:GEM11 GOI6:GOI11 GYE6:GYE11 HIA6:HIA11 HRW6:HRW11 IBS6:IBS11 ILO6:ILO11 IVK6:IVK11 JFG6:JFG11 JPC6:JPC11 JYY6:JYY11 KIU6:KIU11 KSQ6:KSQ11 LCM6:LCM11 LMI6:LMI11 LWE6:LWE11 MGA6:MGA11 MPW6:MPW11 MZS6:MZS11 NJO6:NJO11 NTK6:NTK11 ODG6:ODG11 ONC6:ONC11 OWY6:OWY11 PGU6:PGU11 PQQ6:PQQ11 QAM6:QAM11 QKI6:QKI11 QUE6:QUE11 REA6:REA11 RNW6:RNW11 RXS6:RXS11 SHO6:SHO11 SRK6:SRK11 TBG6:TBG11 TLC6:TLC11 TUY6:TUY11 UEU6:UEU11 UOQ6:UOQ11 UYM6:UYM11 VII6:VII11 VSE6:VSE11 WCA6:WCA11 WLW6:WLW11 WVS6:WVS11 H65524:H65529 JG65524:JG65529 TC65524:TC65529 ACY65524:ACY65529 AMU65524:AMU65529 AWQ65524:AWQ65529 BGM65524:BGM65529 BQI65524:BQI65529 CAE65524:CAE65529 CKA65524:CKA65529 CTW65524:CTW65529 DDS65524:DDS65529 DNO65524:DNO65529 DXK65524:DXK65529 EHG65524:EHG65529 ERC65524:ERC65529 FAY65524:FAY65529 FKU65524:FKU65529 FUQ65524:FUQ65529 GEM65524:GEM65529 GOI65524:GOI65529 GYE65524:GYE65529 HIA65524:HIA65529 HRW65524:HRW65529 IBS65524:IBS65529 ILO65524:ILO65529 IVK65524:IVK65529 JFG65524:JFG65529 JPC65524:JPC65529 JYY65524:JYY65529 KIU65524:KIU65529 KSQ65524:KSQ65529 LCM65524:LCM65529 LMI65524:LMI65529 LWE65524:LWE65529 MGA65524:MGA65529 MPW65524:MPW65529 MZS65524:MZS65529 NJO65524:NJO65529 NTK65524:NTK65529 ODG65524:ODG65529 ONC65524:ONC65529 OWY65524:OWY65529 PGU65524:PGU65529 PQQ65524:PQQ65529 QAM65524:QAM65529 QKI65524:QKI65529 QUE65524:QUE65529 REA65524:REA65529 RNW65524:RNW65529 RXS65524:RXS65529 SHO65524:SHO65529 SRK65524:SRK65529 TBG65524:TBG65529 TLC65524:TLC65529 TUY65524:TUY65529 UEU65524:UEU65529 UOQ65524:UOQ65529 UYM65524:UYM65529 VII65524:VII65529 VSE65524:VSE65529 WCA65524:WCA65529 WLW65524:WLW65529 WVS65524:WVS65529 H131060:H131065 JG131060:JG131065 TC131060:TC131065 ACY131060:ACY131065 AMU131060:AMU131065 AWQ131060:AWQ131065 BGM131060:BGM131065 BQI131060:BQI131065 CAE131060:CAE131065 CKA131060:CKA131065 CTW131060:CTW131065 DDS131060:DDS131065 DNO131060:DNO131065 DXK131060:DXK131065 EHG131060:EHG131065 ERC131060:ERC131065 FAY131060:FAY131065 FKU131060:FKU131065 FUQ131060:FUQ131065 GEM131060:GEM131065 GOI131060:GOI131065 GYE131060:GYE131065 HIA131060:HIA131065 HRW131060:HRW131065 IBS131060:IBS131065 ILO131060:ILO131065 IVK131060:IVK131065 JFG131060:JFG131065 JPC131060:JPC131065 JYY131060:JYY131065 KIU131060:KIU131065 KSQ131060:KSQ131065 LCM131060:LCM131065 LMI131060:LMI131065 LWE131060:LWE131065 MGA131060:MGA131065 MPW131060:MPW131065 MZS131060:MZS131065 NJO131060:NJO131065 NTK131060:NTK131065 ODG131060:ODG131065 ONC131060:ONC131065 OWY131060:OWY131065 PGU131060:PGU131065 PQQ131060:PQQ131065 QAM131060:QAM131065 QKI131060:QKI131065 QUE131060:QUE131065 REA131060:REA131065 RNW131060:RNW131065 RXS131060:RXS131065 SHO131060:SHO131065 SRK131060:SRK131065 TBG131060:TBG131065 TLC131060:TLC131065 TUY131060:TUY131065 UEU131060:UEU131065 UOQ131060:UOQ131065 UYM131060:UYM131065 VII131060:VII131065 VSE131060:VSE131065 WCA131060:WCA131065 WLW131060:WLW131065 WVS131060:WVS131065 H196596:H196601 JG196596:JG196601 TC196596:TC196601 ACY196596:ACY196601 AMU196596:AMU196601 AWQ196596:AWQ196601 BGM196596:BGM196601 BQI196596:BQI196601 CAE196596:CAE196601 CKA196596:CKA196601 CTW196596:CTW196601 DDS196596:DDS196601 DNO196596:DNO196601 DXK196596:DXK196601 EHG196596:EHG196601 ERC196596:ERC196601 FAY196596:FAY196601 FKU196596:FKU196601 FUQ196596:FUQ196601 GEM196596:GEM196601 GOI196596:GOI196601 GYE196596:GYE196601 HIA196596:HIA196601 HRW196596:HRW196601 IBS196596:IBS196601 ILO196596:ILO196601 IVK196596:IVK196601 JFG196596:JFG196601 JPC196596:JPC196601 JYY196596:JYY196601 KIU196596:KIU196601 KSQ196596:KSQ196601 LCM196596:LCM196601 LMI196596:LMI196601 LWE196596:LWE196601 MGA196596:MGA196601 MPW196596:MPW196601 MZS196596:MZS196601 NJO196596:NJO196601 NTK196596:NTK196601 ODG196596:ODG196601 ONC196596:ONC196601 OWY196596:OWY196601 PGU196596:PGU196601 PQQ196596:PQQ196601 QAM196596:QAM196601 QKI196596:QKI196601 QUE196596:QUE196601 REA196596:REA196601 RNW196596:RNW196601 RXS196596:RXS196601 SHO196596:SHO196601 SRK196596:SRK196601 TBG196596:TBG196601 TLC196596:TLC196601 TUY196596:TUY196601 UEU196596:UEU196601 UOQ196596:UOQ196601 UYM196596:UYM196601 VII196596:VII196601 VSE196596:VSE196601 WCA196596:WCA196601 WLW196596:WLW196601 WVS196596:WVS196601 H262132:H262137 JG262132:JG262137 TC262132:TC262137 ACY262132:ACY262137 AMU262132:AMU262137 AWQ262132:AWQ262137 BGM262132:BGM262137 BQI262132:BQI262137 CAE262132:CAE262137 CKA262132:CKA262137 CTW262132:CTW262137 DDS262132:DDS262137 DNO262132:DNO262137 DXK262132:DXK262137 EHG262132:EHG262137 ERC262132:ERC262137 FAY262132:FAY262137 FKU262132:FKU262137 FUQ262132:FUQ262137 GEM262132:GEM262137 GOI262132:GOI262137 GYE262132:GYE262137 HIA262132:HIA262137 HRW262132:HRW262137 IBS262132:IBS262137 ILO262132:ILO262137 IVK262132:IVK262137 JFG262132:JFG262137 JPC262132:JPC262137 JYY262132:JYY262137 KIU262132:KIU262137 KSQ262132:KSQ262137 LCM262132:LCM262137 LMI262132:LMI262137 LWE262132:LWE262137 MGA262132:MGA262137 MPW262132:MPW262137 MZS262132:MZS262137 NJO262132:NJO262137 NTK262132:NTK262137 ODG262132:ODG262137 ONC262132:ONC262137 OWY262132:OWY262137 PGU262132:PGU262137 PQQ262132:PQQ262137 QAM262132:QAM262137 QKI262132:QKI262137 QUE262132:QUE262137 REA262132:REA262137 RNW262132:RNW262137 RXS262132:RXS262137 SHO262132:SHO262137 SRK262132:SRK262137 TBG262132:TBG262137 TLC262132:TLC262137 TUY262132:TUY262137 UEU262132:UEU262137 UOQ262132:UOQ262137 UYM262132:UYM262137 VII262132:VII262137 VSE262132:VSE262137 WCA262132:WCA262137 WLW262132:WLW262137 WVS262132:WVS262137 H327668:H327673 JG327668:JG327673 TC327668:TC327673 ACY327668:ACY327673 AMU327668:AMU327673 AWQ327668:AWQ327673 BGM327668:BGM327673 BQI327668:BQI327673 CAE327668:CAE327673 CKA327668:CKA327673 CTW327668:CTW327673 DDS327668:DDS327673 DNO327668:DNO327673 DXK327668:DXK327673 EHG327668:EHG327673 ERC327668:ERC327673 FAY327668:FAY327673 FKU327668:FKU327673 FUQ327668:FUQ327673 GEM327668:GEM327673 GOI327668:GOI327673 GYE327668:GYE327673 HIA327668:HIA327673 HRW327668:HRW327673 IBS327668:IBS327673 ILO327668:ILO327673 IVK327668:IVK327673 JFG327668:JFG327673 JPC327668:JPC327673 JYY327668:JYY327673 KIU327668:KIU327673 KSQ327668:KSQ327673 LCM327668:LCM327673 LMI327668:LMI327673 LWE327668:LWE327673 MGA327668:MGA327673 MPW327668:MPW327673 MZS327668:MZS327673 NJO327668:NJO327673 NTK327668:NTK327673 ODG327668:ODG327673 ONC327668:ONC327673 OWY327668:OWY327673 PGU327668:PGU327673 PQQ327668:PQQ327673 QAM327668:QAM327673 QKI327668:QKI327673 QUE327668:QUE327673 REA327668:REA327673 RNW327668:RNW327673 RXS327668:RXS327673 SHO327668:SHO327673 SRK327668:SRK327673 TBG327668:TBG327673 TLC327668:TLC327673 TUY327668:TUY327673 UEU327668:UEU327673 UOQ327668:UOQ327673 UYM327668:UYM327673 VII327668:VII327673 VSE327668:VSE327673 WCA327668:WCA327673 WLW327668:WLW327673 WVS327668:WVS327673 H393204:H393209 JG393204:JG393209 TC393204:TC393209 ACY393204:ACY393209 AMU393204:AMU393209 AWQ393204:AWQ393209 BGM393204:BGM393209 BQI393204:BQI393209 CAE393204:CAE393209 CKA393204:CKA393209 CTW393204:CTW393209 DDS393204:DDS393209 DNO393204:DNO393209 DXK393204:DXK393209 EHG393204:EHG393209 ERC393204:ERC393209 FAY393204:FAY393209 FKU393204:FKU393209 FUQ393204:FUQ393209 GEM393204:GEM393209 GOI393204:GOI393209 GYE393204:GYE393209 HIA393204:HIA393209 HRW393204:HRW393209 IBS393204:IBS393209 ILO393204:ILO393209 IVK393204:IVK393209 JFG393204:JFG393209 JPC393204:JPC393209 JYY393204:JYY393209 KIU393204:KIU393209 KSQ393204:KSQ393209 LCM393204:LCM393209 LMI393204:LMI393209 LWE393204:LWE393209 MGA393204:MGA393209 MPW393204:MPW393209 MZS393204:MZS393209 NJO393204:NJO393209 NTK393204:NTK393209 ODG393204:ODG393209 ONC393204:ONC393209 OWY393204:OWY393209 PGU393204:PGU393209 PQQ393204:PQQ393209 QAM393204:QAM393209 QKI393204:QKI393209 QUE393204:QUE393209 REA393204:REA393209 RNW393204:RNW393209 RXS393204:RXS393209 SHO393204:SHO393209 SRK393204:SRK393209 TBG393204:TBG393209 TLC393204:TLC393209 TUY393204:TUY393209 UEU393204:UEU393209 UOQ393204:UOQ393209 UYM393204:UYM393209 VII393204:VII393209 VSE393204:VSE393209 WCA393204:WCA393209 WLW393204:WLW393209 WVS393204:WVS393209 H458740:H458745 JG458740:JG458745 TC458740:TC458745 ACY458740:ACY458745 AMU458740:AMU458745 AWQ458740:AWQ458745 BGM458740:BGM458745 BQI458740:BQI458745 CAE458740:CAE458745 CKA458740:CKA458745 CTW458740:CTW458745 DDS458740:DDS458745 DNO458740:DNO458745 DXK458740:DXK458745 EHG458740:EHG458745 ERC458740:ERC458745 FAY458740:FAY458745 FKU458740:FKU458745 FUQ458740:FUQ458745 GEM458740:GEM458745 GOI458740:GOI458745 GYE458740:GYE458745 HIA458740:HIA458745 HRW458740:HRW458745 IBS458740:IBS458745 ILO458740:ILO458745 IVK458740:IVK458745 JFG458740:JFG458745 JPC458740:JPC458745 JYY458740:JYY458745 KIU458740:KIU458745 KSQ458740:KSQ458745 LCM458740:LCM458745 LMI458740:LMI458745 LWE458740:LWE458745 MGA458740:MGA458745 MPW458740:MPW458745 MZS458740:MZS458745 NJO458740:NJO458745 NTK458740:NTK458745 ODG458740:ODG458745 ONC458740:ONC458745 OWY458740:OWY458745 PGU458740:PGU458745 PQQ458740:PQQ458745 QAM458740:QAM458745 QKI458740:QKI458745 QUE458740:QUE458745 REA458740:REA458745 RNW458740:RNW458745 RXS458740:RXS458745 SHO458740:SHO458745 SRK458740:SRK458745 TBG458740:TBG458745 TLC458740:TLC458745 TUY458740:TUY458745 UEU458740:UEU458745 UOQ458740:UOQ458745 UYM458740:UYM458745 VII458740:VII458745 VSE458740:VSE458745 WCA458740:WCA458745 WLW458740:WLW458745 WVS458740:WVS458745 H524276:H524281 JG524276:JG524281 TC524276:TC524281 ACY524276:ACY524281 AMU524276:AMU524281 AWQ524276:AWQ524281 BGM524276:BGM524281 BQI524276:BQI524281 CAE524276:CAE524281 CKA524276:CKA524281 CTW524276:CTW524281 DDS524276:DDS524281 DNO524276:DNO524281 DXK524276:DXK524281 EHG524276:EHG524281 ERC524276:ERC524281 FAY524276:FAY524281 FKU524276:FKU524281 FUQ524276:FUQ524281 GEM524276:GEM524281 GOI524276:GOI524281 GYE524276:GYE524281 HIA524276:HIA524281 HRW524276:HRW524281 IBS524276:IBS524281 ILO524276:ILO524281 IVK524276:IVK524281 JFG524276:JFG524281 JPC524276:JPC524281 JYY524276:JYY524281 KIU524276:KIU524281 KSQ524276:KSQ524281 LCM524276:LCM524281 LMI524276:LMI524281 LWE524276:LWE524281 MGA524276:MGA524281 MPW524276:MPW524281 MZS524276:MZS524281 NJO524276:NJO524281 NTK524276:NTK524281 ODG524276:ODG524281 ONC524276:ONC524281 OWY524276:OWY524281 PGU524276:PGU524281 PQQ524276:PQQ524281 QAM524276:QAM524281 QKI524276:QKI524281 QUE524276:QUE524281 REA524276:REA524281 RNW524276:RNW524281 RXS524276:RXS524281 SHO524276:SHO524281 SRK524276:SRK524281 TBG524276:TBG524281 TLC524276:TLC524281 TUY524276:TUY524281 UEU524276:UEU524281 UOQ524276:UOQ524281 UYM524276:UYM524281 VII524276:VII524281 VSE524276:VSE524281 WCA524276:WCA524281 WLW524276:WLW524281 WVS524276:WVS524281 H589812:H589817 JG589812:JG589817 TC589812:TC589817 ACY589812:ACY589817 AMU589812:AMU589817 AWQ589812:AWQ589817 BGM589812:BGM589817 BQI589812:BQI589817 CAE589812:CAE589817 CKA589812:CKA589817 CTW589812:CTW589817 DDS589812:DDS589817 DNO589812:DNO589817 DXK589812:DXK589817 EHG589812:EHG589817 ERC589812:ERC589817 FAY589812:FAY589817 FKU589812:FKU589817 FUQ589812:FUQ589817 GEM589812:GEM589817 GOI589812:GOI589817 GYE589812:GYE589817 HIA589812:HIA589817 HRW589812:HRW589817 IBS589812:IBS589817 ILO589812:ILO589817 IVK589812:IVK589817 JFG589812:JFG589817 JPC589812:JPC589817 JYY589812:JYY589817 KIU589812:KIU589817 KSQ589812:KSQ589817 LCM589812:LCM589817 LMI589812:LMI589817 LWE589812:LWE589817 MGA589812:MGA589817 MPW589812:MPW589817 MZS589812:MZS589817 NJO589812:NJO589817 NTK589812:NTK589817 ODG589812:ODG589817 ONC589812:ONC589817 OWY589812:OWY589817 PGU589812:PGU589817 PQQ589812:PQQ589817 QAM589812:QAM589817 QKI589812:QKI589817 QUE589812:QUE589817 REA589812:REA589817 RNW589812:RNW589817 RXS589812:RXS589817 SHO589812:SHO589817 SRK589812:SRK589817 TBG589812:TBG589817 TLC589812:TLC589817 TUY589812:TUY589817 UEU589812:UEU589817 UOQ589812:UOQ589817 UYM589812:UYM589817 VII589812:VII589817 VSE589812:VSE589817 WCA589812:WCA589817 WLW589812:WLW589817 WVS589812:WVS589817 H655348:H655353 JG655348:JG655353 TC655348:TC655353 ACY655348:ACY655353 AMU655348:AMU655353 AWQ655348:AWQ655353 BGM655348:BGM655353 BQI655348:BQI655353 CAE655348:CAE655353 CKA655348:CKA655353 CTW655348:CTW655353 DDS655348:DDS655353 DNO655348:DNO655353 DXK655348:DXK655353 EHG655348:EHG655353 ERC655348:ERC655353 FAY655348:FAY655353 FKU655348:FKU655353 FUQ655348:FUQ655353 GEM655348:GEM655353 GOI655348:GOI655353 GYE655348:GYE655353 HIA655348:HIA655353 HRW655348:HRW655353 IBS655348:IBS655353 ILO655348:ILO655353 IVK655348:IVK655353 JFG655348:JFG655353 JPC655348:JPC655353 JYY655348:JYY655353 KIU655348:KIU655353 KSQ655348:KSQ655353 LCM655348:LCM655353 LMI655348:LMI655353 LWE655348:LWE655353 MGA655348:MGA655353 MPW655348:MPW655353 MZS655348:MZS655353 NJO655348:NJO655353 NTK655348:NTK655353 ODG655348:ODG655353 ONC655348:ONC655353 OWY655348:OWY655353 PGU655348:PGU655353 PQQ655348:PQQ655353 QAM655348:QAM655353 QKI655348:QKI655353 QUE655348:QUE655353 REA655348:REA655353 RNW655348:RNW655353 RXS655348:RXS655353 SHO655348:SHO655353 SRK655348:SRK655353 TBG655348:TBG655353 TLC655348:TLC655353 TUY655348:TUY655353 UEU655348:UEU655353 UOQ655348:UOQ655353 UYM655348:UYM655353 VII655348:VII655353 VSE655348:VSE655353 WCA655348:WCA655353 WLW655348:WLW655353 WVS655348:WVS655353 H720884:H720889 JG720884:JG720889 TC720884:TC720889 ACY720884:ACY720889 AMU720884:AMU720889 AWQ720884:AWQ720889 BGM720884:BGM720889 BQI720884:BQI720889 CAE720884:CAE720889 CKA720884:CKA720889 CTW720884:CTW720889 DDS720884:DDS720889 DNO720884:DNO720889 DXK720884:DXK720889 EHG720884:EHG720889 ERC720884:ERC720889 FAY720884:FAY720889 FKU720884:FKU720889 FUQ720884:FUQ720889 GEM720884:GEM720889 GOI720884:GOI720889 GYE720884:GYE720889 HIA720884:HIA720889 HRW720884:HRW720889 IBS720884:IBS720889 ILO720884:ILO720889 IVK720884:IVK720889 JFG720884:JFG720889 JPC720884:JPC720889 JYY720884:JYY720889 KIU720884:KIU720889 KSQ720884:KSQ720889 LCM720884:LCM720889 LMI720884:LMI720889 LWE720884:LWE720889 MGA720884:MGA720889 MPW720884:MPW720889 MZS720884:MZS720889 NJO720884:NJO720889 NTK720884:NTK720889 ODG720884:ODG720889 ONC720884:ONC720889 OWY720884:OWY720889 PGU720884:PGU720889 PQQ720884:PQQ720889 QAM720884:QAM720889 QKI720884:QKI720889 QUE720884:QUE720889 REA720884:REA720889 RNW720884:RNW720889 RXS720884:RXS720889 SHO720884:SHO720889 SRK720884:SRK720889 TBG720884:TBG720889 TLC720884:TLC720889 TUY720884:TUY720889 UEU720884:UEU720889 UOQ720884:UOQ720889 UYM720884:UYM720889 VII720884:VII720889 VSE720884:VSE720889 WCA720884:WCA720889 WLW720884:WLW720889 WVS720884:WVS720889 H786420:H786425 JG786420:JG786425 TC786420:TC786425 ACY786420:ACY786425 AMU786420:AMU786425 AWQ786420:AWQ786425 BGM786420:BGM786425 BQI786420:BQI786425 CAE786420:CAE786425 CKA786420:CKA786425 CTW786420:CTW786425 DDS786420:DDS786425 DNO786420:DNO786425 DXK786420:DXK786425 EHG786420:EHG786425 ERC786420:ERC786425 FAY786420:FAY786425 FKU786420:FKU786425 FUQ786420:FUQ786425 GEM786420:GEM786425 GOI786420:GOI786425 GYE786420:GYE786425 HIA786420:HIA786425 HRW786420:HRW786425 IBS786420:IBS786425 ILO786420:ILO786425 IVK786420:IVK786425 JFG786420:JFG786425 JPC786420:JPC786425 JYY786420:JYY786425 KIU786420:KIU786425 KSQ786420:KSQ786425 LCM786420:LCM786425 LMI786420:LMI786425 LWE786420:LWE786425 MGA786420:MGA786425 MPW786420:MPW786425 MZS786420:MZS786425 NJO786420:NJO786425 NTK786420:NTK786425 ODG786420:ODG786425 ONC786420:ONC786425 OWY786420:OWY786425 PGU786420:PGU786425 PQQ786420:PQQ786425 QAM786420:QAM786425 QKI786420:QKI786425 QUE786420:QUE786425 REA786420:REA786425 RNW786420:RNW786425 RXS786420:RXS786425 SHO786420:SHO786425 SRK786420:SRK786425 TBG786420:TBG786425 TLC786420:TLC786425 TUY786420:TUY786425 UEU786420:UEU786425 UOQ786420:UOQ786425 UYM786420:UYM786425 VII786420:VII786425 VSE786420:VSE786425 WCA786420:WCA786425 WLW786420:WLW786425 WVS786420:WVS786425 H851956:H851961 JG851956:JG851961 TC851956:TC851961 ACY851956:ACY851961 AMU851956:AMU851961 AWQ851956:AWQ851961 BGM851956:BGM851961 BQI851956:BQI851961 CAE851956:CAE851961 CKA851956:CKA851961 CTW851956:CTW851961 DDS851956:DDS851961 DNO851956:DNO851961 DXK851956:DXK851961 EHG851956:EHG851961 ERC851956:ERC851961 FAY851956:FAY851961 FKU851956:FKU851961 FUQ851956:FUQ851961 GEM851956:GEM851961 GOI851956:GOI851961 GYE851956:GYE851961 HIA851956:HIA851961 HRW851956:HRW851961 IBS851956:IBS851961 ILO851956:ILO851961 IVK851956:IVK851961 JFG851956:JFG851961 JPC851956:JPC851961 JYY851956:JYY851961 KIU851956:KIU851961 KSQ851956:KSQ851961 LCM851956:LCM851961 LMI851956:LMI851961 LWE851956:LWE851961 MGA851956:MGA851961 MPW851956:MPW851961 MZS851956:MZS851961 NJO851956:NJO851961 NTK851956:NTK851961 ODG851956:ODG851961 ONC851956:ONC851961 OWY851956:OWY851961 PGU851956:PGU851961 PQQ851956:PQQ851961 QAM851956:QAM851961 QKI851956:QKI851961 QUE851956:QUE851961 REA851956:REA851961 RNW851956:RNW851961 RXS851956:RXS851961 SHO851956:SHO851961 SRK851956:SRK851961 TBG851956:TBG851961 TLC851956:TLC851961 TUY851956:TUY851961 UEU851956:UEU851961 UOQ851956:UOQ851961 UYM851956:UYM851961 VII851956:VII851961 VSE851956:VSE851961 WCA851956:WCA851961 WLW851956:WLW851961 WVS851956:WVS851961 H917492:H917497 JG917492:JG917497 TC917492:TC917497 ACY917492:ACY917497 AMU917492:AMU917497 AWQ917492:AWQ917497 BGM917492:BGM917497 BQI917492:BQI917497 CAE917492:CAE917497 CKA917492:CKA917497 CTW917492:CTW917497 DDS917492:DDS917497 DNO917492:DNO917497 DXK917492:DXK917497 EHG917492:EHG917497 ERC917492:ERC917497 FAY917492:FAY917497 FKU917492:FKU917497 FUQ917492:FUQ917497 GEM917492:GEM917497 GOI917492:GOI917497 GYE917492:GYE917497 HIA917492:HIA917497 HRW917492:HRW917497 IBS917492:IBS917497 ILO917492:ILO917497 IVK917492:IVK917497 JFG917492:JFG917497 JPC917492:JPC917497 JYY917492:JYY917497 KIU917492:KIU917497 KSQ917492:KSQ917497 LCM917492:LCM917497 LMI917492:LMI917497 LWE917492:LWE917497 MGA917492:MGA917497 MPW917492:MPW917497 MZS917492:MZS917497 NJO917492:NJO917497 NTK917492:NTK917497 ODG917492:ODG917497 ONC917492:ONC917497 OWY917492:OWY917497 PGU917492:PGU917497 PQQ917492:PQQ917497 QAM917492:QAM917497 QKI917492:QKI917497 QUE917492:QUE917497 REA917492:REA917497 RNW917492:RNW917497 RXS917492:RXS917497 SHO917492:SHO917497 SRK917492:SRK917497 TBG917492:TBG917497 TLC917492:TLC917497 TUY917492:TUY917497 UEU917492:UEU917497 UOQ917492:UOQ917497 UYM917492:UYM917497 VII917492:VII917497 VSE917492:VSE917497 WCA917492:WCA917497 WLW917492:WLW917497 WVS917492:WVS917497 H983028:H983033 JG983028:JG983033 TC983028:TC983033 ACY983028:ACY983033 AMU983028:AMU983033 AWQ983028:AWQ983033 BGM983028:BGM983033 BQI983028:BQI983033 CAE983028:CAE983033 CKA983028:CKA983033 CTW983028:CTW983033 DDS983028:DDS983033 DNO983028:DNO983033 DXK983028:DXK983033 EHG983028:EHG983033 ERC983028:ERC983033 FAY983028:FAY983033 FKU983028:FKU983033 FUQ983028:FUQ983033 GEM983028:GEM983033 GOI983028:GOI983033 GYE983028:GYE983033 HIA983028:HIA983033 HRW983028:HRW983033 IBS983028:IBS983033 ILO983028:ILO983033 IVK983028:IVK983033 JFG983028:JFG983033 JPC983028:JPC983033 JYY983028:JYY983033 KIU983028:KIU983033 KSQ983028:KSQ983033 LCM983028:LCM983033 LMI983028:LMI983033 LWE983028:LWE983033 MGA983028:MGA983033 MPW983028:MPW983033 MZS983028:MZS983033 NJO983028:NJO983033 NTK983028:NTK983033 ODG983028:ODG983033 ONC983028:ONC983033 OWY983028:OWY983033 PGU983028:PGU983033 PQQ983028:PQQ983033 QAM983028:QAM983033 QKI983028:QKI983033 QUE983028:QUE983033 REA983028:REA983033 RNW983028:RNW983033 RXS983028:RXS983033 SHO983028:SHO983033 SRK983028:SRK983033 TBG983028:TBG983033 TLC983028:TLC983033 TUY983028:TUY983033 UEU983028:UEU983033 UOQ983028:UOQ983033 UYM983028:UYM983033 VII983028:VII983033 VSE983028:VSE983033 WCA983028:WCA983033 WLW983028:WLW983033 WVS983028:WVS983033 E2:F2 JD2:JE2 SZ2:TA2 ACV2:ACW2 AMR2:AMS2 AWN2:AWO2 BGJ2:BGK2 BQF2:BQG2 CAB2:CAC2 CJX2:CJY2 CTT2:CTU2 DDP2:DDQ2 DNL2:DNM2 DXH2:DXI2 EHD2:EHE2 EQZ2:ERA2 FAV2:FAW2 FKR2:FKS2 FUN2:FUO2 GEJ2:GEK2 GOF2:GOG2 GYB2:GYC2 HHX2:HHY2 HRT2:HRU2 IBP2:IBQ2 ILL2:ILM2 IVH2:IVI2 JFD2:JFE2 JOZ2:JPA2 JYV2:JYW2 KIR2:KIS2 KSN2:KSO2 LCJ2:LCK2 LMF2:LMG2 LWB2:LWC2 MFX2:MFY2 MPT2:MPU2 MZP2:MZQ2 NJL2:NJM2 NTH2:NTI2 ODD2:ODE2 OMZ2:ONA2 OWV2:OWW2 PGR2:PGS2 PQN2:PQO2 QAJ2:QAK2 QKF2:QKG2 QUB2:QUC2 RDX2:RDY2 RNT2:RNU2 RXP2:RXQ2 SHL2:SHM2 SRH2:SRI2 TBD2:TBE2 TKZ2:TLA2 TUV2:TUW2 UER2:UES2 UON2:UOO2 UYJ2:UYK2 VIF2:VIG2 VSB2:VSC2 WBX2:WBY2 WLT2:WLU2 WVP2:WVQ2 E65519:F65519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E131055:F131055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E196591:F196591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E262127:F262127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E327663:F327663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E393199:F393199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E458735:F458735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E524271:F524271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E589807:F589807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E655343:F655343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E720879:F720879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E786415:F786415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E851951:F851951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E917487:F917487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E983023:F983023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F65523 JE65523 TA65523 ACW65523 AMS65523 AWO65523 BGK65523 BQG65523 CAC65523 CJY65523 CTU65523 DDQ65523 DNM65523 DXI65523 EHE65523 ERA65523 FAW65523 FKS65523 FUO65523 GEK65523 GOG65523 GYC65523 HHY65523 HRU65523 IBQ65523 ILM65523 IVI65523 JFE65523 JPA65523 JYW65523 KIS65523 KSO65523 LCK65523 LMG65523 LWC65523 MFY65523 MPU65523 MZQ65523 NJM65523 NTI65523 ODE65523 ONA65523 OWW65523 PGS65523 PQO65523 QAK65523 QKG65523 QUC65523 RDY65523 RNU65523 RXQ65523 SHM65523 SRI65523 TBE65523 TLA65523 TUW65523 UES65523 UOO65523 UYK65523 VIG65523 VSC65523 WBY65523 WLU65523 WVQ65523 F131059 JE131059 TA131059 ACW131059 AMS131059 AWO131059 BGK131059 BQG131059 CAC131059 CJY131059 CTU131059 DDQ131059 DNM131059 DXI131059 EHE131059 ERA131059 FAW131059 FKS131059 FUO131059 GEK131059 GOG131059 GYC131059 HHY131059 HRU131059 IBQ131059 ILM131059 IVI131059 JFE131059 JPA131059 JYW131059 KIS131059 KSO131059 LCK131059 LMG131059 LWC131059 MFY131059 MPU131059 MZQ131059 NJM131059 NTI131059 ODE131059 ONA131059 OWW131059 PGS131059 PQO131059 QAK131059 QKG131059 QUC131059 RDY131059 RNU131059 RXQ131059 SHM131059 SRI131059 TBE131059 TLA131059 TUW131059 UES131059 UOO131059 UYK131059 VIG131059 VSC131059 WBY131059 WLU131059 WVQ131059 F196595 JE196595 TA196595 ACW196595 AMS196595 AWO196595 BGK196595 BQG196595 CAC196595 CJY196595 CTU196595 DDQ196595 DNM196595 DXI196595 EHE196595 ERA196595 FAW196595 FKS196595 FUO196595 GEK196595 GOG196595 GYC196595 HHY196595 HRU196595 IBQ196595 ILM196595 IVI196595 JFE196595 JPA196595 JYW196595 KIS196595 KSO196595 LCK196595 LMG196595 LWC196595 MFY196595 MPU196595 MZQ196595 NJM196595 NTI196595 ODE196595 ONA196595 OWW196595 PGS196595 PQO196595 QAK196595 QKG196595 QUC196595 RDY196595 RNU196595 RXQ196595 SHM196595 SRI196595 TBE196595 TLA196595 TUW196595 UES196595 UOO196595 UYK196595 VIG196595 VSC196595 WBY196595 WLU196595 WVQ196595 F262131 JE262131 TA262131 ACW262131 AMS262131 AWO262131 BGK262131 BQG262131 CAC262131 CJY262131 CTU262131 DDQ262131 DNM262131 DXI262131 EHE262131 ERA262131 FAW262131 FKS262131 FUO262131 GEK262131 GOG262131 GYC262131 HHY262131 HRU262131 IBQ262131 ILM262131 IVI262131 JFE262131 JPA262131 JYW262131 KIS262131 KSO262131 LCK262131 LMG262131 LWC262131 MFY262131 MPU262131 MZQ262131 NJM262131 NTI262131 ODE262131 ONA262131 OWW262131 PGS262131 PQO262131 QAK262131 QKG262131 QUC262131 RDY262131 RNU262131 RXQ262131 SHM262131 SRI262131 TBE262131 TLA262131 TUW262131 UES262131 UOO262131 UYK262131 VIG262131 VSC262131 WBY262131 WLU262131 WVQ262131 F327667 JE327667 TA327667 ACW327667 AMS327667 AWO327667 BGK327667 BQG327667 CAC327667 CJY327667 CTU327667 DDQ327667 DNM327667 DXI327667 EHE327667 ERA327667 FAW327667 FKS327667 FUO327667 GEK327667 GOG327667 GYC327667 HHY327667 HRU327667 IBQ327667 ILM327667 IVI327667 JFE327667 JPA327667 JYW327667 KIS327667 KSO327667 LCK327667 LMG327667 LWC327667 MFY327667 MPU327667 MZQ327667 NJM327667 NTI327667 ODE327667 ONA327667 OWW327667 PGS327667 PQO327667 QAK327667 QKG327667 QUC327667 RDY327667 RNU327667 RXQ327667 SHM327667 SRI327667 TBE327667 TLA327667 TUW327667 UES327667 UOO327667 UYK327667 VIG327667 VSC327667 WBY327667 WLU327667 WVQ327667 F393203 JE393203 TA393203 ACW393203 AMS393203 AWO393203 BGK393203 BQG393203 CAC393203 CJY393203 CTU393203 DDQ393203 DNM393203 DXI393203 EHE393203 ERA393203 FAW393203 FKS393203 FUO393203 GEK393203 GOG393203 GYC393203 HHY393203 HRU393203 IBQ393203 ILM393203 IVI393203 JFE393203 JPA393203 JYW393203 KIS393203 KSO393203 LCK393203 LMG393203 LWC393203 MFY393203 MPU393203 MZQ393203 NJM393203 NTI393203 ODE393203 ONA393203 OWW393203 PGS393203 PQO393203 QAK393203 QKG393203 QUC393203 RDY393203 RNU393203 RXQ393203 SHM393203 SRI393203 TBE393203 TLA393203 TUW393203 UES393203 UOO393203 UYK393203 VIG393203 VSC393203 WBY393203 WLU393203 WVQ393203 F458739 JE458739 TA458739 ACW458739 AMS458739 AWO458739 BGK458739 BQG458739 CAC458739 CJY458739 CTU458739 DDQ458739 DNM458739 DXI458739 EHE458739 ERA458739 FAW458739 FKS458739 FUO458739 GEK458739 GOG458739 GYC458739 HHY458739 HRU458739 IBQ458739 ILM458739 IVI458739 JFE458739 JPA458739 JYW458739 KIS458739 KSO458739 LCK458739 LMG458739 LWC458739 MFY458739 MPU458739 MZQ458739 NJM458739 NTI458739 ODE458739 ONA458739 OWW458739 PGS458739 PQO458739 QAK458739 QKG458739 QUC458739 RDY458739 RNU458739 RXQ458739 SHM458739 SRI458739 TBE458739 TLA458739 TUW458739 UES458739 UOO458739 UYK458739 VIG458739 VSC458739 WBY458739 WLU458739 WVQ458739 F524275 JE524275 TA524275 ACW524275 AMS524275 AWO524275 BGK524275 BQG524275 CAC524275 CJY524275 CTU524275 DDQ524275 DNM524275 DXI524275 EHE524275 ERA524275 FAW524275 FKS524275 FUO524275 GEK524275 GOG524275 GYC524275 HHY524275 HRU524275 IBQ524275 ILM524275 IVI524275 JFE524275 JPA524275 JYW524275 KIS524275 KSO524275 LCK524275 LMG524275 LWC524275 MFY524275 MPU524275 MZQ524275 NJM524275 NTI524275 ODE524275 ONA524275 OWW524275 PGS524275 PQO524275 QAK524275 QKG524275 QUC524275 RDY524275 RNU524275 RXQ524275 SHM524275 SRI524275 TBE524275 TLA524275 TUW524275 UES524275 UOO524275 UYK524275 VIG524275 VSC524275 WBY524275 WLU524275 WVQ524275 F589811 JE589811 TA589811 ACW589811 AMS589811 AWO589811 BGK589811 BQG589811 CAC589811 CJY589811 CTU589811 DDQ589811 DNM589811 DXI589811 EHE589811 ERA589811 FAW589811 FKS589811 FUO589811 GEK589811 GOG589811 GYC589811 HHY589811 HRU589811 IBQ589811 ILM589811 IVI589811 JFE589811 JPA589811 JYW589811 KIS589811 KSO589811 LCK589811 LMG589811 LWC589811 MFY589811 MPU589811 MZQ589811 NJM589811 NTI589811 ODE589811 ONA589811 OWW589811 PGS589811 PQO589811 QAK589811 QKG589811 QUC589811 RDY589811 RNU589811 RXQ589811 SHM589811 SRI589811 TBE589811 TLA589811 TUW589811 UES589811 UOO589811 UYK589811 VIG589811 VSC589811 WBY589811 WLU589811 WVQ589811 F655347 JE655347 TA655347 ACW655347 AMS655347 AWO655347 BGK655347 BQG655347 CAC655347 CJY655347 CTU655347 DDQ655347 DNM655347 DXI655347 EHE655347 ERA655347 FAW655347 FKS655347 FUO655347 GEK655347 GOG655347 GYC655347 HHY655347 HRU655347 IBQ655347 ILM655347 IVI655347 JFE655347 JPA655347 JYW655347 KIS655347 KSO655347 LCK655347 LMG655347 LWC655347 MFY655347 MPU655347 MZQ655347 NJM655347 NTI655347 ODE655347 ONA655347 OWW655347 PGS655347 PQO655347 QAK655347 QKG655347 QUC655347 RDY655347 RNU655347 RXQ655347 SHM655347 SRI655347 TBE655347 TLA655347 TUW655347 UES655347 UOO655347 UYK655347 VIG655347 VSC655347 WBY655347 WLU655347 WVQ655347 F720883 JE720883 TA720883 ACW720883 AMS720883 AWO720883 BGK720883 BQG720883 CAC720883 CJY720883 CTU720883 DDQ720883 DNM720883 DXI720883 EHE720883 ERA720883 FAW720883 FKS720883 FUO720883 GEK720883 GOG720883 GYC720883 HHY720883 HRU720883 IBQ720883 ILM720883 IVI720883 JFE720883 JPA720883 JYW720883 KIS720883 KSO720883 LCK720883 LMG720883 LWC720883 MFY720883 MPU720883 MZQ720883 NJM720883 NTI720883 ODE720883 ONA720883 OWW720883 PGS720883 PQO720883 QAK720883 QKG720883 QUC720883 RDY720883 RNU720883 RXQ720883 SHM720883 SRI720883 TBE720883 TLA720883 TUW720883 UES720883 UOO720883 UYK720883 VIG720883 VSC720883 WBY720883 WLU720883 WVQ720883 F786419 JE786419 TA786419 ACW786419 AMS786419 AWO786419 BGK786419 BQG786419 CAC786419 CJY786419 CTU786419 DDQ786419 DNM786419 DXI786419 EHE786419 ERA786419 FAW786419 FKS786419 FUO786419 GEK786419 GOG786419 GYC786419 HHY786419 HRU786419 IBQ786419 ILM786419 IVI786419 JFE786419 JPA786419 JYW786419 KIS786419 KSO786419 LCK786419 LMG786419 LWC786419 MFY786419 MPU786419 MZQ786419 NJM786419 NTI786419 ODE786419 ONA786419 OWW786419 PGS786419 PQO786419 QAK786419 QKG786419 QUC786419 RDY786419 RNU786419 RXQ786419 SHM786419 SRI786419 TBE786419 TLA786419 TUW786419 UES786419 UOO786419 UYK786419 VIG786419 VSC786419 WBY786419 WLU786419 WVQ786419 F851955 JE851955 TA851955 ACW851955 AMS851955 AWO851955 BGK851955 BQG851955 CAC851955 CJY851955 CTU851955 DDQ851955 DNM851955 DXI851955 EHE851955 ERA851955 FAW851955 FKS851955 FUO851955 GEK851955 GOG851955 GYC851955 HHY851955 HRU851955 IBQ851955 ILM851955 IVI851955 JFE851955 JPA851955 JYW851955 KIS851955 KSO851955 LCK851955 LMG851955 LWC851955 MFY851955 MPU851955 MZQ851955 NJM851955 NTI851955 ODE851955 ONA851955 OWW851955 PGS851955 PQO851955 QAK851955 QKG851955 QUC851955 RDY851955 RNU851955 RXQ851955 SHM851955 SRI851955 TBE851955 TLA851955 TUW851955 UES851955 UOO851955 UYK851955 VIG851955 VSC851955 WBY851955 WLU851955 WVQ851955 F917491 JE917491 TA917491 ACW917491 AMS917491 AWO917491 BGK917491 BQG917491 CAC917491 CJY917491 CTU917491 DDQ917491 DNM917491 DXI917491 EHE917491 ERA917491 FAW917491 FKS917491 FUO917491 GEK917491 GOG917491 GYC917491 HHY917491 HRU917491 IBQ917491 ILM917491 IVI917491 JFE917491 JPA917491 JYW917491 KIS917491 KSO917491 LCK917491 LMG917491 LWC917491 MFY917491 MPU917491 MZQ917491 NJM917491 NTI917491 ODE917491 ONA917491 OWW917491 PGS917491 PQO917491 QAK917491 QKG917491 QUC917491 RDY917491 RNU917491 RXQ917491 SHM917491 SRI917491 TBE917491 TLA917491 TUW917491 UES917491 UOO917491 UYK917491 VIG917491 VSC917491 WBY917491 WLU917491 WVQ917491 F983027 JE983027 TA983027 ACW983027 AMS983027 AWO983027 BGK983027 BQG983027 CAC983027 CJY983027 CTU983027 DDQ983027 DNM983027 DXI983027 EHE983027 ERA983027 FAW983027 FKS983027 FUO983027 GEK983027 GOG983027 GYC983027 HHY983027 HRU983027 IBQ983027 ILM983027 IVI983027 JFE983027 JPA983027 JYW983027 KIS983027 KSO983027 LCK983027 LMG983027 LWC983027 MFY983027 MPU983027 MZQ983027 NJM983027 NTI983027 ODE983027 ONA983027 OWW983027 PGS983027 PQO983027 QAK983027 QKG983027 QUC983027 RDY983027 RNU983027 RXQ983027 SHM983027 SRI983027 TBE983027 TLA983027 TUW983027 UES983027 UOO983027 UYK983027 VIG983027 VSC983027 WBY983027 WLU983027 WVQ983027 G65519:H65523 JF65519:JG65523 TB65519:TC65523 ACX65519:ACY65523 AMT65519:AMU65523 AWP65519:AWQ65523 BGL65519:BGM65523 BQH65519:BQI65523 CAD65519:CAE65523 CJZ65519:CKA65523 CTV65519:CTW65523 DDR65519:DDS65523 DNN65519:DNO65523 DXJ65519:DXK65523 EHF65519:EHG65523 ERB65519:ERC65523 FAX65519:FAY65523 FKT65519:FKU65523 FUP65519:FUQ65523 GEL65519:GEM65523 GOH65519:GOI65523 GYD65519:GYE65523 HHZ65519:HIA65523 HRV65519:HRW65523 IBR65519:IBS65523 ILN65519:ILO65523 IVJ65519:IVK65523 JFF65519:JFG65523 JPB65519:JPC65523 JYX65519:JYY65523 KIT65519:KIU65523 KSP65519:KSQ65523 LCL65519:LCM65523 LMH65519:LMI65523 LWD65519:LWE65523 MFZ65519:MGA65523 MPV65519:MPW65523 MZR65519:MZS65523 NJN65519:NJO65523 NTJ65519:NTK65523 ODF65519:ODG65523 ONB65519:ONC65523 OWX65519:OWY65523 PGT65519:PGU65523 PQP65519:PQQ65523 QAL65519:QAM65523 QKH65519:QKI65523 QUD65519:QUE65523 RDZ65519:REA65523 RNV65519:RNW65523 RXR65519:RXS65523 SHN65519:SHO65523 SRJ65519:SRK65523 TBF65519:TBG65523 TLB65519:TLC65523 TUX65519:TUY65523 UET65519:UEU65523 UOP65519:UOQ65523 UYL65519:UYM65523 VIH65519:VII65523 VSD65519:VSE65523 WBZ65519:WCA65523 WLV65519:WLW65523 WVR65519:WVS65523 G131055:H131059 JF131055:JG131059 TB131055:TC131059 ACX131055:ACY131059 AMT131055:AMU131059 AWP131055:AWQ131059 BGL131055:BGM131059 BQH131055:BQI131059 CAD131055:CAE131059 CJZ131055:CKA131059 CTV131055:CTW131059 DDR131055:DDS131059 DNN131055:DNO131059 DXJ131055:DXK131059 EHF131055:EHG131059 ERB131055:ERC131059 FAX131055:FAY131059 FKT131055:FKU131059 FUP131055:FUQ131059 GEL131055:GEM131059 GOH131055:GOI131059 GYD131055:GYE131059 HHZ131055:HIA131059 HRV131055:HRW131059 IBR131055:IBS131059 ILN131055:ILO131059 IVJ131055:IVK131059 JFF131055:JFG131059 JPB131055:JPC131059 JYX131055:JYY131059 KIT131055:KIU131059 KSP131055:KSQ131059 LCL131055:LCM131059 LMH131055:LMI131059 LWD131055:LWE131059 MFZ131055:MGA131059 MPV131055:MPW131059 MZR131055:MZS131059 NJN131055:NJO131059 NTJ131055:NTK131059 ODF131055:ODG131059 ONB131055:ONC131059 OWX131055:OWY131059 PGT131055:PGU131059 PQP131055:PQQ131059 QAL131055:QAM131059 QKH131055:QKI131059 QUD131055:QUE131059 RDZ131055:REA131059 RNV131055:RNW131059 RXR131055:RXS131059 SHN131055:SHO131059 SRJ131055:SRK131059 TBF131055:TBG131059 TLB131055:TLC131059 TUX131055:TUY131059 UET131055:UEU131059 UOP131055:UOQ131059 UYL131055:UYM131059 VIH131055:VII131059 VSD131055:VSE131059 WBZ131055:WCA131059 WLV131055:WLW131059 WVR131055:WVS131059 G196591:H196595 JF196591:JG196595 TB196591:TC196595 ACX196591:ACY196595 AMT196591:AMU196595 AWP196591:AWQ196595 BGL196591:BGM196595 BQH196591:BQI196595 CAD196591:CAE196595 CJZ196591:CKA196595 CTV196591:CTW196595 DDR196591:DDS196595 DNN196591:DNO196595 DXJ196591:DXK196595 EHF196591:EHG196595 ERB196591:ERC196595 FAX196591:FAY196595 FKT196591:FKU196595 FUP196591:FUQ196595 GEL196591:GEM196595 GOH196591:GOI196595 GYD196591:GYE196595 HHZ196591:HIA196595 HRV196591:HRW196595 IBR196591:IBS196595 ILN196591:ILO196595 IVJ196591:IVK196595 JFF196591:JFG196595 JPB196591:JPC196595 JYX196591:JYY196595 KIT196591:KIU196595 KSP196591:KSQ196595 LCL196591:LCM196595 LMH196591:LMI196595 LWD196591:LWE196595 MFZ196591:MGA196595 MPV196591:MPW196595 MZR196591:MZS196595 NJN196591:NJO196595 NTJ196591:NTK196595 ODF196591:ODG196595 ONB196591:ONC196595 OWX196591:OWY196595 PGT196591:PGU196595 PQP196591:PQQ196595 QAL196591:QAM196595 QKH196591:QKI196595 QUD196591:QUE196595 RDZ196591:REA196595 RNV196591:RNW196595 RXR196591:RXS196595 SHN196591:SHO196595 SRJ196591:SRK196595 TBF196591:TBG196595 TLB196591:TLC196595 TUX196591:TUY196595 UET196591:UEU196595 UOP196591:UOQ196595 UYL196591:UYM196595 VIH196591:VII196595 VSD196591:VSE196595 WBZ196591:WCA196595 WLV196591:WLW196595 WVR196591:WVS196595 G262127:H262131 JF262127:JG262131 TB262127:TC262131 ACX262127:ACY262131 AMT262127:AMU262131 AWP262127:AWQ262131 BGL262127:BGM262131 BQH262127:BQI262131 CAD262127:CAE262131 CJZ262127:CKA262131 CTV262127:CTW262131 DDR262127:DDS262131 DNN262127:DNO262131 DXJ262127:DXK262131 EHF262127:EHG262131 ERB262127:ERC262131 FAX262127:FAY262131 FKT262127:FKU262131 FUP262127:FUQ262131 GEL262127:GEM262131 GOH262127:GOI262131 GYD262127:GYE262131 HHZ262127:HIA262131 HRV262127:HRW262131 IBR262127:IBS262131 ILN262127:ILO262131 IVJ262127:IVK262131 JFF262127:JFG262131 JPB262127:JPC262131 JYX262127:JYY262131 KIT262127:KIU262131 KSP262127:KSQ262131 LCL262127:LCM262131 LMH262127:LMI262131 LWD262127:LWE262131 MFZ262127:MGA262131 MPV262127:MPW262131 MZR262127:MZS262131 NJN262127:NJO262131 NTJ262127:NTK262131 ODF262127:ODG262131 ONB262127:ONC262131 OWX262127:OWY262131 PGT262127:PGU262131 PQP262127:PQQ262131 QAL262127:QAM262131 QKH262127:QKI262131 QUD262127:QUE262131 RDZ262127:REA262131 RNV262127:RNW262131 RXR262127:RXS262131 SHN262127:SHO262131 SRJ262127:SRK262131 TBF262127:TBG262131 TLB262127:TLC262131 TUX262127:TUY262131 UET262127:UEU262131 UOP262127:UOQ262131 UYL262127:UYM262131 VIH262127:VII262131 VSD262127:VSE262131 WBZ262127:WCA262131 WLV262127:WLW262131 WVR262127:WVS262131 G327663:H327667 JF327663:JG327667 TB327663:TC327667 ACX327663:ACY327667 AMT327663:AMU327667 AWP327663:AWQ327667 BGL327663:BGM327667 BQH327663:BQI327667 CAD327663:CAE327667 CJZ327663:CKA327667 CTV327663:CTW327667 DDR327663:DDS327667 DNN327663:DNO327667 DXJ327663:DXK327667 EHF327663:EHG327667 ERB327663:ERC327667 FAX327663:FAY327667 FKT327663:FKU327667 FUP327663:FUQ327667 GEL327663:GEM327667 GOH327663:GOI327667 GYD327663:GYE327667 HHZ327663:HIA327667 HRV327663:HRW327667 IBR327663:IBS327667 ILN327663:ILO327667 IVJ327663:IVK327667 JFF327663:JFG327667 JPB327663:JPC327667 JYX327663:JYY327667 KIT327663:KIU327667 KSP327663:KSQ327667 LCL327663:LCM327667 LMH327663:LMI327667 LWD327663:LWE327667 MFZ327663:MGA327667 MPV327663:MPW327667 MZR327663:MZS327667 NJN327663:NJO327667 NTJ327663:NTK327667 ODF327663:ODG327667 ONB327663:ONC327667 OWX327663:OWY327667 PGT327663:PGU327667 PQP327663:PQQ327667 QAL327663:QAM327667 QKH327663:QKI327667 QUD327663:QUE327667 RDZ327663:REA327667 RNV327663:RNW327667 RXR327663:RXS327667 SHN327663:SHO327667 SRJ327663:SRK327667 TBF327663:TBG327667 TLB327663:TLC327667 TUX327663:TUY327667 UET327663:UEU327667 UOP327663:UOQ327667 UYL327663:UYM327667 VIH327663:VII327667 VSD327663:VSE327667 WBZ327663:WCA327667 WLV327663:WLW327667 WVR327663:WVS327667 G393199:H393203 JF393199:JG393203 TB393199:TC393203 ACX393199:ACY393203 AMT393199:AMU393203 AWP393199:AWQ393203 BGL393199:BGM393203 BQH393199:BQI393203 CAD393199:CAE393203 CJZ393199:CKA393203 CTV393199:CTW393203 DDR393199:DDS393203 DNN393199:DNO393203 DXJ393199:DXK393203 EHF393199:EHG393203 ERB393199:ERC393203 FAX393199:FAY393203 FKT393199:FKU393203 FUP393199:FUQ393203 GEL393199:GEM393203 GOH393199:GOI393203 GYD393199:GYE393203 HHZ393199:HIA393203 HRV393199:HRW393203 IBR393199:IBS393203 ILN393199:ILO393203 IVJ393199:IVK393203 JFF393199:JFG393203 JPB393199:JPC393203 JYX393199:JYY393203 KIT393199:KIU393203 KSP393199:KSQ393203 LCL393199:LCM393203 LMH393199:LMI393203 LWD393199:LWE393203 MFZ393199:MGA393203 MPV393199:MPW393203 MZR393199:MZS393203 NJN393199:NJO393203 NTJ393199:NTK393203 ODF393199:ODG393203 ONB393199:ONC393203 OWX393199:OWY393203 PGT393199:PGU393203 PQP393199:PQQ393203 QAL393199:QAM393203 QKH393199:QKI393203 QUD393199:QUE393203 RDZ393199:REA393203 RNV393199:RNW393203 RXR393199:RXS393203 SHN393199:SHO393203 SRJ393199:SRK393203 TBF393199:TBG393203 TLB393199:TLC393203 TUX393199:TUY393203 UET393199:UEU393203 UOP393199:UOQ393203 UYL393199:UYM393203 VIH393199:VII393203 VSD393199:VSE393203 WBZ393199:WCA393203 WLV393199:WLW393203 WVR393199:WVS393203 G458735:H458739 JF458735:JG458739 TB458735:TC458739 ACX458735:ACY458739 AMT458735:AMU458739 AWP458735:AWQ458739 BGL458735:BGM458739 BQH458735:BQI458739 CAD458735:CAE458739 CJZ458735:CKA458739 CTV458735:CTW458739 DDR458735:DDS458739 DNN458735:DNO458739 DXJ458735:DXK458739 EHF458735:EHG458739 ERB458735:ERC458739 FAX458735:FAY458739 FKT458735:FKU458739 FUP458735:FUQ458739 GEL458735:GEM458739 GOH458735:GOI458739 GYD458735:GYE458739 HHZ458735:HIA458739 HRV458735:HRW458739 IBR458735:IBS458739 ILN458735:ILO458739 IVJ458735:IVK458739 JFF458735:JFG458739 JPB458735:JPC458739 JYX458735:JYY458739 KIT458735:KIU458739 KSP458735:KSQ458739 LCL458735:LCM458739 LMH458735:LMI458739 LWD458735:LWE458739 MFZ458735:MGA458739 MPV458735:MPW458739 MZR458735:MZS458739 NJN458735:NJO458739 NTJ458735:NTK458739 ODF458735:ODG458739 ONB458735:ONC458739 OWX458735:OWY458739 PGT458735:PGU458739 PQP458735:PQQ458739 QAL458735:QAM458739 QKH458735:QKI458739 QUD458735:QUE458739 RDZ458735:REA458739 RNV458735:RNW458739 RXR458735:RXS458739 SHN458735:SHO458739 SRJ458735:SRK458739 TBF458735:TBG458739 TLB458735:TLC458739 TUX458735:TUY458739 UET458735:UEU458739 UOP458735:UOQ458739 UYL458735:UYM458739 VIH458735:VII458739 VSD458735:VSE458739 WBZ458735:WCA458739 WLV458735:WLW458739 WVR458735:WVS458739 G524271:H524275 JF524271:JG524275 TB524271:TC524275 ACX524271:ACY524275 AMT524271:AMU524275 AWP524271:AWQ524275 BGL524271:BGM524275 BQH524271:BQI524275 CAD524271:CAE524275 CJZ524271:CKA524275 CTV524271:CTW524275 DDR524271:DDS524275 DNN524271:DNO524275 DXJ524271:DXK524275 EHF524271:EHG524275 ERB524271:ERC524275 FAX524271:FAY524275 FKT524271:FKU524275 FUP524271:FUQ524275 GEL524271:GEM524275 GOH524271:GOI524275 GYD524271:GYE524275 HHZ524271:HIA524275 HRV524271:HRW524275 IBR524271:IBS524275 ILN524271:ILO524275 IVJ524271:IVK524275 JFF524271:JFG524275 JPB524271:JPC524275 JYX524271:JYY524275 KIT524271:KIU524275 KSP524271:KSQ524275 LCL524271:LCM524275 LMH524271:LMI524275 LWD524271:LWE524275 MFZ524271:MGA524275 MPV524271:MPW524275 MZR524271:MZS524275 NJN524271:NJO524275 NTJ524271:NTK524275 ODF524271:ODG524275 ONB524271:ONC524275 OWX524271:OWY524275 PGT524271:PGU524275 PQP524271:PQQ524275 QAL524271:QAM524275 QKH524271:QKI524275 QUD524271:QUE524275 RDZ524271:REA524275 RNV524271:RNW524275 RXR524271:RXS524275 SHN524271:SHO524275 SRJ524271:SRK524275 TBF524271:TBG524275 TLB524271:TLC524275 TUX524271:TUY524275 UET524271:UEU524275 UOP524271:UOQ524275 UYL524271:UYM524275 VIH524271:VII524275 VSD524271:VSE524275 WBZ524271:WCA524275 WLV524271:WLW524275 WVR524271:WVS524275 G589807:H589811 JF589807:JG589811 TB589807:TC589811 ACX589807:ACY589811 AMT589807:AMU589811 AWP589807:AWQ589811 BGL589807:BGM589811 BQH589807:BQI589811 CAD589807:CAE589811 CJZ589807:CKA589811 CTV589807:CTW589811 DDR589807:DDS589811 DNN589807:DNO589811 DXJ589807:DXK589811 EHF589807:EHG589811 ERB589807:ERC589811 FAX589807:FAY589811 FKT589807:FKU589811 FUP589807:FUQ589811 GEL589807:GEM589811 GOH589807:GOI589811 GYD589807:GYE589811 HHZ589807:HIA589811 HRV589807:HRW589811 IBR589807:IBS589811 ILN589807:ILO589811 IVJ589807:IVK589811 JFF589807:JFG589811 JPB589807:JPC589811 JYX589807:JYY589811 KIT589807:KIU589811 KSP589807:KSQ589811 LCL589807:LCM589811 LMH589807:LMI589811 LWD589807:LWE589811 MFZ589807:MGA589811 MPV589807:MPW589811 MZR589807:MZS589811 NJN589807:NJO589811 NTJ589807:NTK589811 ODF589807:ODG589811 ONB589807:ONC589811 OWX589807:OWY589811 PGT589807:PGU589811 PQP589807:PQQ589811 QAL589807:QAM589811 QKH589807:QKI589811 QUD589807:QUE589811 RDZ589807:REA589811 RNV589807:RNW589811 RXR589807:RXS589811 SHN589807:SHO589811 SRJ589807:SRK589811 TBF589807:TBG589811 TLB589807:TLC589811 TUX589807:TUY589811 UET589807:UEU589811 UOP589807:UOQ589811 UYL589807:UYM589811 VIH589807:VII589811 VSD589807:VSE589811 WBZ589807:WCA589811 WLV589807:WLW589811 WVR589807:WVS589811 G655343:H655347 JF655343:JG655347 TB655343:TC655347 ACX655343:ACY655347 AMT655343:AMU655347 AWP655343:AWQ655347 BGL655343:BGM655347 BQH655343:BQI655347 CAD655343:CAE655347 CJZ655343:CKA655347 CTV655343:CTW655347 DDR655343:DDS655347 DNN655343:DNO655347 DXJ655343:DXK655347 EHF655343:EHG655347 ERB655343:ERC655347 FAX655343:FAY655347 FKT655343:FKU655347 FUP655343:FUQ655347 GEL655343:GEM655347 GOH655343:GOI655347 GYD655343:GYE655347 HHZ655343:HIA655347 HRV655343:HRW655347 IBR655343:IBS655347 ILN655343:ILO655347 IVJ655343:IVK655347 JFF655343:JFG655347 JPB655343:JPC655347 JYX655343:JYY655347 KIT655343:KIU655347 KSP655343:KSQ655347 LCL655343:LCM655347 LMH655343:LMI655347 LWD655343:LWE655347 MFZ655343:MGA655347 MPV655343:MPW655347 MZR655343:MZS655347 NJN655343:NJO655347 NTJ655343:NTK655347 ODF655343:ODG655347 ONB655343:ONC655347 OWX655343:OWY655347 PGT655343:PGU655347 PQP655343:PQQ655347 QAL655343:QAM655347 QKH655343:QKI655347 QUD655343:QUE655347 RDZ655343:REA655347 RNV655343:RNW655347 RXR655343:RXS655347 SHN655343:SHO655347 SRJ655343:SRK655347 TBF655343:TBG655347 TLB655343:TLC655347 TUX655343:TUY655347 UET655343:UEU655347 UOP655343:UOQ655347 UYL655343:UYM655347 VIH655343:VII655347 VSD655343:VSE655347 WBZ655343:WCA655347 WLV655343:WLW655347 WVR655343:WVS655347 G720879:H720883 JF720879:JG720883 TB720879:TC720883 ACX720879:ACY720883 AMT720879:AMU720883 AWP720879:AWQ720883 BGL720879:BGM720883 BQH720879:BQI720883 CAD720879:CAE720883 CJZ720879:CKA720883 CTV720879:CTW720883 DDR720879:DDS720883 DNN720879:DNO720883 DXJ720879:DXK720883 EHF720879:EHG720883 ERB720879:ERC720883 FAX720879:FAY720883 FKT720879:FKU720883 FUP720879:FUQ720883 GEL720879:GEM720883 GOH720879:GOI720883 GYD720879:GYE720883 HHZ720879:HIA720883 HRV720879:HRW720883 IBR720879:IBS720883 ILN720879:ILO720883 IVJ720879:IVK720883 JFF720879:JFG720883 JPB720879:JPC720883 JYX720879:JYY720883 KIT720879:KIU720883 KSP720879:KSQ720883 LCL720879:LCM720883 LMH720879:LMI720883 LWD720879:LWE720883 MFZ720879:MGA720883 MPV720879:MPW720883 MZR720879:MZS720883 NJN720879:NJO720883 NTJ720879:NTK720883 ODF720879:ODG720883 ONB720879:ONC720883 OWX720879:OWY720883 PGT720879:PGU720883 PQP720879:PQQ720883 QAL720879:QAM720883 QKH720879:QKI720883 QUD720879:QUE720883 RDZ720879:REA720883 RNV720879:RNW720883 RXR720879:RXS720883 SHN720879:SHO720883 SRJ720879:SRK720883 TBF720879:TBG720883 TLB720879:TLC720883 TUX720879:TUY720883 UET720879:UEU720883 UOP720879:UOQ720883 UYL720879:UYM720883 VIH720879:VII720883 VSD720879:VSE720883 WBZ720879:WCA720883 WLV720879:WLW720883 WVR720879:WVS720883 G786415:H786419 JF786415:JG786419 TB786415:TC786419 ACX786415:ACY786419 AMT786415:AMU786419 AWP786415:AWQ786419 BGL786415:BGM786419 BQH786415:BQI786419 CAD786415:CAE786419 CJZ786415:CKA786419 CTV786415:CTW786419 DDR786415:DDS786419 DNN786415:DNO786419 DXJ786415:DXK786419 EHF786415:EHG786419 ERB786415:ERC786419 FAX786415:FAY786419 FKT786415:FKU786419 FUP786415:FUQ786419 GEL786415:GEM786419 GOH786415:GOI786419 GYD786415:GYE786419 HHZ786415:HIA786419 HRV786415:HRW786419 IBR786415:IBS786419 ILN786415:ILO786419 IVJ786415:IVK786419 JFF786415:JFG786419 JPB786415:JPC786419 JYX786415:JYY786419 KIT786415:KIU786419 KSP786415:KSQ786419 LCL786415:LCM786419 LMH786415:LMI786419 LWD786415:LWE786419 MFZ786415:MGA786419 MPV786415:MPW786419 MZR786415:MZS786419 NJN786415:NJO786419 NTJ786415:NTK786419 ODF786415:ODG786419 ONB786415:ONC786419 OWX786415:OWY786419 PGT786415:PGU786419 PQP786415:PQQ786419 QAL786415:QAM786419 QKH786415:QKI786419 QUD786415:QUE786419 RDZ786415:REA786419 RNV786415:RNW786419 RXR786415:RXS786419 SHN786415:SHO786419 SRJ786415:SRK786419 TBF786415:TBG786419 TLB786415:TLC786419 TUX786415:TUY786419 UET786415:UEU786419 UOP786415:UOQ786419 UYL786415:UYM786419 VIH786415:VII786419 VSD786415:VSE786419 WBZ786415:WCA786419 WLV786415:WLW786419 WVR786415:WVS786419 G851951:H851955 JF851951:JG851955 TB851951:TC851955 ACX851951:ACY851955 AMT851951:AMU851955 AWP851951:AWQ851955 BGL851951:BGM851955 BQH851951:BQI851955 CAD851951:CAE851955 CJZ851951:CKA851955 CTV851951:CTW851955 DDR851951:DDS851955 DNN851951:DNO851955 DXJ851951:DXK851955 EHF851951:EHG851955 ERB851951:ERC851955 FAX851951:FAY851955 FKT851951:FKU851955 FUP851951:FUQ851955 GEL851951:GEM851955 GOH851951:GOI851955 GYD851951:GYE851955 HHZ851951:HIA851955 HRV851951:HRW851955 IBR851951:IBS851955 ILN851951:ILO851955 IVJ851951:IVK851955 JFF851951:JFG851955 JPB851951:JPC851955 JYX851951:JYY851955 KIT851951:KIU851955 KSP851951:KSQ851955 LCL851951:LCM851955 LMH851951:LMI851955 LWD851951:LWE851955 MFZ851951:MGA851955 MPV851951:MPW851955 MZR851951:MZS851955 NJN851951:NJO851955 NTJ851951:NTK851955 ODF851951:ODG851955 ONB851951:ONC851955 OWX851951:OWY851955 PGT851951:PGU851955 PQP851951:PQQ851955 QAL851951:QAM851955 QKH851951:QKI851955 QUD851951:QUE851955 RDZ851951:REA851955 RNV851951:RNW851955 RXR851951:RXS851955 SHN851951:SHO851955 SRJ851951:SRK851955 TBF851951:TBG851955 TLB851951:TLC851955 TUX851951:TUY851955 UET851951:UEU851955 UOP851951:UOQ851955 UYL851951:UYM851955 VIH851951:VII851955 VSD851951:VSE851955 WBZ851951:WCA851955 WLV851951:WLW851955 WVR851951:WVS851955 G917487:H917491 JF917487:JG917491 TB917487:TC917491 ACX917487:ACY917491 AMT917487:AMU917491 AWP917487:AWQ917491 BGL917487:BGM917491 BQH917487:BQI917491 CAD917487:CAE917491 CJZ917487:CKA917491 CTV917487:CTW917491 DDR917487:DDS917491 DNN917487:DNO917491 DXJ917487:DXK917491 EHF917487:EHG917491 ERB917487:ERC917491 FAX917487:FAY917491 FKT917487:FKU917491 FUP917487:FUQ917491 GEL917487:GEM917491 GOH917487:GOI917491 GYD917487:GYE917491 HHZ917487:HIA917491 HRV917487:HRW917491 IBR917487:IBS917491 ILN917487:ILO917491 IVJ917487:IVK917491 JFF917487:JFG917491 JPB917487:JPC917491 JYX917487:JYY917491 KIT917487:KIU917491 KSP917487:KSQ917491 LCL917487:LCM917491 LMH917487:LMI917491 LWD917487:LWE917491 MFZ917487:MGA917491 MPV917487:MPW917491 MZR917487:MZS917491 NJN917487:NJO917491 NTJ917487:NTK917491 ODF917487:ODG917491 ONB917487:ONC917491 OWX917487:OWY917491 PGT917487:PGU917491 PQP917487:PQQ917491 QAL917487:QAM917491 QKH917487:QKI917491 QUD917487:QUE917491 RDZ917487:REA917491 RNV917487:RNW917491 RXR917487:RXS917491 SHN917487:SHO917491 SRJ917487:SRK917491 TBF917487:TBG917491 TLB917487:TLC917491 TUX917487:TUY917491 UET917487:UEU917491 UOP917487:UOQ917491 UYL917487:UYM917491 VIH917487:VII917491 VSD917487:VSE917491 WBZ917487:WCA917491 WLV917487:WLW917491 WVR917487:WVS917491 G983023:H983027 JF983023:JG983027 TB983023:TC983027 ACX983023:ACY983027 AMT983023:AMU983027 AWP983023:AWQ983027 BGL983023:BGM983027 BQH983023:BQI983027 CAD983023:CAE983027 CJZ983023:CKA983027 CTV983023:CTW983027 DDR983023:DDS983027 DNN983023:DNO983027 DXJ983023:DXK983027 EHF983023:EHG983027 ERB983023:ERC983027 FAX983023:FAY983027 FKT983023:FKU983027 FUP983023:FUQ983027 GEL983023:GEM983027 GOH983023:GOI983027 GYD983023:GYE983027 HHZ983023:HIA983027 HRV983023:HRW983027 IBR983023:IBS983027 ILN983023:ILO983027 IVJ983023:IVK983027 JFF983023:JFG983027 JPB983023:JPC983027 JYX983023:JYY983027 KIT983023:KIU983027 KSP983023:KSQ983027 LCL983023:LCM983027 LMH983023:LMI983027 LWD983023:LWE983027 MFZ983023:MGA983027 MPV983023:MPW983027 MZR983023:MZS983027 NJN983023:NJO983027 NTJ983023:NTK983027 ODF983023:ODG983027 ONB983023:ONC983027 OWX983023:OWY983027 PGT983023:PGU983027 PQP983023:PQQ983027 QAL983023:QAM983027 QKH983023:QKI983027 QUD983023:QUE983027 RDZ983023:REA983027 RNV983023:RNW983027 RXR983023:RXS983027 SHN983023:SHO983027 SRJ983023:SRK983027 TBF983023:TBG983027 TLB983023:TLC983027 TUX983023:TUY983027 UET983023:UEU983027 UOP983023:UOQ983027 UYL983023:UYM983027 VIH983023:VII983027 VSD983023:VSE983027 WBZ983023:WCA983027 WLV983023:WLW983027 WVR983023:WVS983027 JD6:JF8 SZ6:TB8 ACV6:ACX8 AMR6:AMT8 AWN6:AWP8 BGJ6:BGL8 BQF6:BQH8 CAB6:CAD8 CJX6:CJZ8 CTT6:CTV8 DDP6:DDR8 DNL6:DNN8 DXH6:DXJ8 EHD6:EHF8 EQZ6:ERB8 FAV6:FAX8 FKR6:FKT8 FUN6:FUP8 GEJ6:GEL8 GOF6:GOH8 GYB6:GYD8 HHX6:HHZ8 HRT6:HRV8 IBP6:IBR8 ILL6:ILN8 IVH6:IVJ8 JFD6:JFF8 JOZ6:JPB8 JYV6:JYX8 KIR6:KIT8 KSN6:KSP8 LCJ6:LCL8 LMF6:LMH8 LWB6:LWD8 MFX6:MFZ8 MPT6:MPV8 MZP6:MZR8 NJL6:NJN8 NTH6:NTJ8 ODD6:ODF8 OMZ6:ONB8 OWV6:OWX8 PGR6:PGT8 PQN6:PQP8 QAJ6:QAL8 QKF6:QKH8 QUB6:QUD8 RDX6:RDZ8 RNT6:RNV8 RXP6:RXR8 SHL6:SHN8 SRH6:SRJ8 TBD6:TBF8 TKZ6:TLB8 TUV6:TUX8 UER6:UET8 UON6:UOP8 UYJ6:UYL8 VIF6:VIH8 VSB6:VSD8 WBX6:WBZ8 WLT6:WLV8 WVP6:WVR8 E65524:G65526 JD65524:JF65526 SZ65524:TB65526 ACV65524:ACX65526 AMR65524:AMT65526 AWN65524:AWP65526 BGJ65524:BGL65526 BQF65524:BQH65526 CAB65524:CAD65526 CJX65524:CJZ65526 CTT65524:CTV65526 DDP65524:DDR65526 DNL65524:DNN65526 DXH65524:DXJ65526 EHD65524:EHF65526 EQZ65524:ERB65526 FAV65524:FAX65526 FKR65524:FKT65526 FUN65524:FUP65526 GEJ65524:GEL65526 GOF65524:GOH65526 GYB65524:GYD65526 HHX65524:HHZ65526 HRT65524:HRV65526 IBP65524:IBR65526 ILL65524:ILN65526 IVH65524:IVJ65526 JFD65524:JFF65526 JOZ65524:JPB65526 JYV65524:JYX65526 KIR65524:KIT65526 KSN65524:KSP65526 LCJ65524:LCL65526 LMF65524:LMH65526 LWB65524:LWD65526 MFX65524:MFZ65526 MPT65524:MPV65526 MZP65524:MZR65526 NJL65524:NJN65526 NTH65524:NTJ65526 ODD65524:ODF65526 OMZ65524:ONB65526 OWV65524:OWX65526 PGR65524:PGT65526 PQN65524:PQP65526 QAJ65524:QAL65526 QKF65524:QKH65526 QUB65524:QUD65526 RDX65524:RDZ65526 RNT65524:RNV65526 RXP65524:RXR65526 SHL65524:SHN65526 SRH65524:SRJ65526 TBD65524:TBF65526 TKZ65524:TLB65526 TUV65524:TUX65526 UER65524:UET65526 UON65524:UOP65526 UYJ65524:UYL65526 VIF65524:VIH65526 VSB65524:VSD65526 WBX65524:WBZ65526 WLT65524:WLV65526 WVP65524:WVR65526 E131060:G131062 JD131060:JF131062 SZ131060:TB131062 ACV131060:ACX131062 AMR131060:AMT131062 AWN131060:AWP131062 BGJ131060:BGL131062 BQF131060:BQH131062 CAB131060:CAD131062 CJX131060:CJZ131062 CTT131060:CTV131062 DDP131060:DDR131062 DNL131060:DNN131062 DXH131060:DXJ131062 EHD131060:EHF131062 EQZ131060:ERB131062 FAV131060:FAX131062 FKR131060:FKT131062 FUN131060:FUP131062 GEJ131060:GEL131062 GOF131060:GOH131062 GYB131060:GYD131062 HHX131060:HHZ131062 HRT131060:HRV131062 IBP131060:IBR131062 ILL131060:ILN131062 IVH131060:IVJ131062 JFD131060:JFF131062 JOZ131060:JPB131062 JYV131060:JYX131062 KIR131060:KIT131062 KSN131060:KSP131062 LCJ131060:LCL131062 LMF131060:LMH131062 LWB131060:LWD131062 MFX131060:MFZ131062 MPT131060:MPV131062 MZP131060:MZR131062 NJL131060:NJN131062 NTH131060:NTJ131062 ODD131060:ODF131062 OMZ131060:ONB131062 OWV131060:OWX131062 PGR131060:PGT131062 PQN131060:PQP131062 QAJ131060:QAL131062 QKF131060:QKH131062 QUB131060:QUD131062 RDX131060:RDZ131062 RNT131060:RNV131062 RXP131060:RXR131062 SHL131060:SHN131062 SRH131060:SRJ131062 TBD131060:TBF131062 TKZ131060:TLB131062 TUV131060:TUX131062 UER131060:UET131062 UON131060:UOP131062 UYJ131060:UYL131062 VIF131060:VIH131062 VSB131060:VSD131062 WBX131060:WBZ131062 WLT131060:WLV131062 WVP131060:WVR131062 E196596:G196598 JD196596:JF196598 SZ196596:TB196598 ACV196596:ACX196598 AMR196596:AMT196598 AWN196596:AWP196598 BGJ196596:BGL196598 BQF196596:BQH196598 CAB196596:CAD196598 CJX196596:CJZ196598 CTT196596:CTV196598 DDP196596:DDR196598 DNL196596:DNN196598 DXH196596:DXJ196598 EHD196596:EHF196598 EQZ196596:ERB196598 FAV196596:FAX196598 FKR196596:FKT196598 FUN196596:FUP196598 GEJ196596:GEL196598 GOF196596:GOH196598 GYB196596:GYD196598 HHX196596:HHZ196598 HRT196596:HRV196598 IBP196596:IBR196598 ILL196596:ILN196598 IVH196596:IVJ196598 JFD196596:JFF196598 JOZ196596:JPB196598 JYV196596:JYX196598 KIR196596:KIT196598 KSN196596:KSP196598 LCJ196596:LCL196598 LMF196596:LMH196598 LWB196596:LWD196598 MFX196596:MFZ196598 MPT196596:MPV196598 MZP196596:MZR196598 NJL196596:NJN196598 NTH196596:NTJ196598 ODD196596:ODF196598 OMZ196596:ONB196598 OWV196596:OWX196598 PGR196596:PGT196598 PQN196596:PQP196598 QAJ196596:QAL196598 QKF196596:QKH196598 QUB196596:QUD196598 RDX196596:RDZ196598 RNT196596:RNV196598 RXP196596:RXR196598 SHL196596:SHN196598 SRH196596:SRJ196598 TBD196596:TBF196598 TKZ196596:TLB196598 TUV196596:TUX196598 UER196596:UET196598 UON196596:UOP196598 UYJ196596:UYL196598 VIF196596:VIH196598 VSB196596:VSD196598 WBX196596:WBZ196598 WLT196596:WLV196598 WVP196596:WVR196598 E262132:G262134 JD262132:JF262134 SZ262132:TB262134 ACV262132:ACX262134 AMR262132:AMT262134 AWN262132:AWP262134 BGJ262132:BGL262134 BQF262132:BQH262134 CAB262132:CAD262134 CJX262132:CJZ262134 CTT262132:CTV262134 DDP262132:DDR262134 DNL262132:DNN262134 DXH262132:DXJ262134 EHD262132:EHF262134 EQZ262132:ERB262134 FAV262132:FAX262134 FKR262132:FKT262134 FUN262132:FUP262134 GEJ262132:GEL262134 GOF262132:GOH262134 GYB262132:GYD262134 HHX262132:HHZ262134 HRT262132:HRV262134 IBP262132:IBR262134 ILL262132:ILN262134 IVH262132:IVJ262134 JFD262132:JFF262134 JOZ262132:JPB262134 JYV262132:JYX262134 KIR262132:KIT262134 KSN262132:KSP262134 LCJ262132:LCL262134 LMF262132:LMH262134 LWB262132:LWD262134 MFX262132:MFZ262134 MPT262132:MPV262134 MZP262132:MZR262134 NJL262132:NJN262134 NTH262132:NTJ262134 ODD262132:ODF262134 OMZ262132:ONB262134 OWV262132:OWX262134 PGR262132:PGT262134 PQN262132:PQP262134 QAJ262132:QAL262134 QKF262132:QKH262134 QUB262132:QUD262134 RDX262132:RDZ262134 RNT262132:RNV262134 RXP262132:RXR262134 SHL262132:SHN262134 SRH262132:SRJ262134 TBD262132:TBF262134 TKZ262132:TLB262134 TUV262132:TUX262134 UER262132:UET262134 UON262132:UOP262134 UYJ262132:UYL262134 VIF262132:VIH262134 VSB262132:VSD262134 WBX262132:WBZ262134 WLT262132:WLV262134 WVP262132:WVR262134 E327668:G327670 JD327668:JF327670 SZ327668:TB327670 ACV327668:ACX327670 AMR327668:AMT327670 AWN327668:AWP327670 BGJ327668:BGL327670 BQF327668:BQH327670 CAB327668:CAD327670 CJX327668:CJZ327670 CTT327668:CTV327670 DDP327668:DDR327670 DNL327668:DNN327670 DXH327668:DXJ327670 EHD327668:EHF327670 EQZ327668:ERB327670 FAV327668:FAX327670 FKR327668:FKT327670 FUN327668:FUP327670 GEJ327668:GEL327670 GOF327668:GOH327670 GYB327668:GYD327670 HHX327668:HHZ327670 HRT327668:HRV327670 IBP327668:IBR327670 ILL327668:ILN327670 IVH327668:IVJ327670 JFD327668:JFF327670 JOZ327668:JPB327670 JYV327668:JYX327670 KIR327668:KIT327670 KSN327668:KSP327670 LCJ327668:LCL327670 LMF327668:LMH327670 LWB327668:LWD327670 MFX327668:MFZ327670 MPT327668:MPV327670 MZP327668:MZR327670 NJL327668:NJN327670 NTH327668:NTJ327670 ODD327668:ODF327670 OMZ327668:ONB327670 OWV327668:OWX327670 PGR327668:PGT327670 PQN327668:PQP327670 QAJ327668:QAL327670 QKF327668:QKH327670 QUB327668:QUD327670 RDX327668:RDZ327670 RNT327668:RNV327670 RXP327668:RXR327670 SHL327668:SHN327670 SRH327668:SRJ327670 TBD327668:TBF327670 TKZ327668:TLB327670 TUV327668:TUX327670 UER327668:UET327670 UON327668:UOP327670 UYJ327668:UYL327670 VIF327668:VIH327670 VSB327668:VSD327670 WBX327668:WBZ327670 WLT327668:WLV327670 WVP327668:WVR327670 E393204:G393206 JD393204:JF393206 SZ393204:TB393206 ACV393204:ACX393206 AMR393204:AMT393206 AWN393204:AWP393206 BGJ393204:BGL393206 BQF393204:BQH393206 CAB393204:CAD393206 CJX393204:CJZ393206 CTT393204:CTV393206 DDP393204:DDR393206 DNL393204:DNN393206 DXH393204:DXJ393206 EHD393204:EHF393206 EQZ393204:ERB393206 FAV393204:FAX393206 FKR393204:FKT393206 FUN393204:FUP393206 GEJ393204:GEL393206 GOF393204:GOH393206 GYB393204:GYD393206 HHX393204:HHZ393206 HRT393204:HRV393206 IBP393204:IBR393206 ILL393204:ILN393206 IVH393204:IVJ393206 JFD393204:JFF393206 JOZ393204:JPB393206 JYV393204:JYX393206 KIR393204:KIT393206 KSN393204:KSP393206 LCJ393204:LCL393206 LMF393204:LMH393206 LWB393204:LWD393206 MFX393204:MFZ393206 MPT393204:MPV393206 MZP393204:MZR393206 NJL393204:NJN393206 NTH393204:NTJ393206 ODD393204:ODF393206 OMZ393204:ONB393206 OWV393204:OWX393206 PGR393204:PGT393206 PQN393204:PQP393206 QAJ393204:QAL393206 QKF393204:QKH393206 QUB393204:QUD393206 RDX393204:RDZ393206 RNT393204:RNV393206 RXP393204:RXR393206 SHL393204:SHN393206 SRH393204:SRJ393206 TBD393204:TBF393206 TKZ393204:TLB393206 TUV393204:TUX393206 UER393204:UET393206 UON393204:UOP393206 UYJ393204:UYL393206 VIF393204:VIH393206 VSB393204:VSD393206 WBX393204:WBZ393206 WLT393204:WLV393206 WVP393204:WVR393206 E458740:G458742 JD458740:JF458742 SZ458740:TB458742 ACV458740:ACX458742 AMR458740:AMT458742 AWN458740:AWP458742 BGJ458740:BGL458742 BQF458740:BQH458742 CAB458740:CAD458742 CJX458740:CJZ458742 CTT458740:CTV458742 DDP458740:DDR458742 DNL458740:DNN458742 DXH458740:DXJ458742 EHD458740:EHF458742 EQZ458740:ERB458742 FAV458740:FAX458742 FKR458740:FKT458742 FUN458740:FUP458742 GEJ458740:GEL458742 GOF458740:GOH458742 GYB458740:GYD458742 HHX458740:HHZ458742 HRT458740:HRV458742 IBP458740:IBR458742 ILL458740:ILN458742 IVH458740:IVJ458742 JFD458740:JFF458742 JOZ458740:JPB458742 JYV458740:JYX458742 KIR458740:KIT458742 KSN458740:KSP458742 LCJ458740:LCL458742 LMF458740:LMH458742 LWB458740:LWD458742 MFX458740:MFZ458742 MPT458740:MPV458742 MZP458740:MZR458742 NJL458740:NJN458742 NTH458740:NTJ458742 ODD458740:ODF458742 OMZ458740:ONB458742 OWV458740:OWX458742 PGR458740:PGT458742 PQN458740:PQP458742 QAJ458740:QAL458742 QKF458740:QKH458742 QUB458740:QUD458742 RDX458740:RDZ458742 RNT458740:RNV458742 RXP458740:RXR458742 SHL458740:SHN458742 SRH458740:SRJ458742 TBD458740:TBF458742 TKZ458740:TLB458742 TUV458740:TUX458742 UER458740:UET458742 UON458740:UOP458742 UYJ458740:UYL458742 VIF458740:VIH458742 VSB458740:VSD458742 WBX458740:WBZ458742 WLT458740:WLV458742 WVP458740:WVR458742 E524276:G524278 JD524276:JF524278 SZ524276:TB524278 ACV524276:ACX524278 AMR524276:AMT524278 AWN524276:AWP524278 BGJ524276:BGL524278 BQF524276:BQH524278 CAB524276:CAD524278 CJX524276:CJZ524278 CTT524276:CTV524278 DDP524276:DDR524278 DNL524276:DNN524278 DXH524276:DXJ524278 EHD524276:EHF524278 EQZ524276:ERB524278 FAV524276:FAX524278 FKR524276:FKT524278 FUN524276:FUP524278 GEJ524276:GEL524278 GOF524276:GOH524278 GYB524276:GYD524278 HHX524276:HHZ524278 HRT524276:HRV524278 IBP524276:IBR524278 ILL524276:ILN524278 IVH524276:IVJ524278 JFD524276:JFF524278 JOZ524276:JPB524278 JYV524276:JYX524278 KIR524276:KIT524278 KSN524276:KSP524278 LCJ524276:LCL524278 LMF524276:LMH524278 LWB524276:LWD524278 MFX524276:MFZ524278 MPT524276:MPV524278 MZP524276:MZR524278 NJL524276:NJN524278 NTH524276:NTJ524278 ODD524276:ODF524278 OMZ524276:ONB524278 OWV524276:OWX524278 PGR524276:PGT524278 PQN524276:PQP524278 QAJ524276:QAL524278 QKF524276:QKH524278 QUB524276:QUD524278 RDX524276:RDZ524278 RNT524276:RNV524278 RXP524276:RXR524278 SHL524276:SHN524278 SRH524276:SRJ524278 TBD524276:TBF524278 TKZ524276:TLB524278 TUV524276:TUX524278 UER524276:UET524278 UON524276:UOP524278 UYJ524276:UYL524278 VIF524276:VIH524278 VSB524276:VSD524278 WBX524276:WBZ524278 WLT524276:WLV524278 WVP524276:WVR524278 E589812:G589814 JD589812:JF589814 SZ589812:TB589814 ACV589812:ACX589814 AMR589812:AMT589814 AWN589812:AWP589814 BGJ589812:BGL589814 BQF589812:BQH589814 CAB589812:CAD589814 CJX589812:CJZ589814 CTT589812:CTV589814 DDP589812:DDR589814 DNL589812:DNN589814 DXH589812:DXJ589814 EHD589812:EHF589814 EQZ589812:ERB589814 FAV589812:FAX589814 FKR589812:FKT589814 FUN589812:FUP589814 GEJ589812:GEL589814 GOF589812:GOH589814 GYB589812:GYD589814 HHX589812:HHZ589814 HRT589812:HRV589814 IBP589812:IBR589814 ILL589812:ILN589814 IVH589812:IVJ589814 JFD589812:JFF589814 JOZ589812:JPB589814 JYV589812:JYX589814 KIR589812:KIT589814 KSN589812:KSP589814 LCJ589812:LCL589814 LMF589812:LMH589814 LWB589812:LWD589814 MFX589812:MFZ589814 MPT589812:MPV589814 MZP589812:MZR589814 NJL589812:NJN589814 NTH589812:NTJ589814 ODD589812:ODF589814 OMZ589812:ONB589814 OWV589812:OWX589814 PGR589812:PGT589814 PQN589812:PQP589814 QAJ589812:QAL589814 QKF589812:QKH589814 QUB589812:QUD589814 RDX589812:RDZ589814 RNT589812:RNV589814 RXP589812:RXR589814 SHL589812:SHN589814 SRH589812:SRJ589814 TBD589812:TBF589814 TKZ589812:TLB589814 TUV589812:TUX589814 UER589812:UET589814 UON589812:UOP589814 UYJ589812:UYL589814 VIF589812:VIH589814 VSB589812:VSD589814 WBX589812:WBZ589814 WLT589812:WLV589814 WVP589812:WVR589814 E655348:G655350 JD655348:JF655350 SZ655348:TB655350 ACV655348:ACX655350 AMR655348:AMT655350 AWN655348:AWP655350 BGJ655348:BGL655350 BQF655348:BQH655350 CAB655348:CAD655350 CJX655348:CJZ655350 CTT655348:CTV655350 DDP655348:DDR655350 DNL655348:DNN655350 DXH655348:DXJ655350 EHD655348:EHF655350 EQZ655348:ERB655350 FAV655348:FAX655350 FKR655348:FKT655350 FUN655348:FUP655350 GEJ655348:GEL655350 GOF655348:GOH655350 GYB655348:GYD655350 HHX655348:HHZ655350 HRT655348:HRV655350 IBP655348:IBR655350 ILL655348:ILN655350 IVH655348:IVJ655350 JFD655348:JFF655350 JOZ655348:JPB655350 JYV655348:JYX655350 KIR655348:KIT655350 KSN655348:KSP655350 LCJ655348:LCL655350 LMF655348:LMH655350 LWB655348:LWD655350 MFX655348:MFZ655350 MPT655348:MPV655350 MZP655348:MZR655350 NJL655348:NJN655350 NTH655348:NTJ655350 ODD655348:ODF655350 OMZ655348:ONB655350 OWV655348:OWX655350 PGR655348:PGT655350 PQN655348:PQP655350 QAJ655348:QAL655350 QKF655348:QKH655350 QUB655348:QUD655350 RDX655348:RDZ655350 RNT655348:RNV655350 RXP655348:RXR655350 SHL655348:SHN655350 SRH655348:SRJ655350 TBD655348:TBF655350 TKZ655348:TLB655350 TUV655348:TUX655350 UER655348:UET655350 UON655348:UOP655350 UYJ655348:UYL655350 VIF655348:VIH655350 VSB655348:VSD655350 WBX655348:WBZ655350 WLT655348:WLV655350 WVP655348:WVR655350 E720884:G720886 JD720884:JF720886 SZ720884:TB720886 ACV720884:ACX720886 AMR720884:AMT720886 AWN720884:AWP720886 BGJ720884:BGL720886 BQF720884:BQH720886 CAB720884:CAD720886 CJX720884:CJZ720886 CTT720884:CTV720886 DDP720884:DDR720886 DNL720884:DNN720886 DXH720884:DXJ720886 EHD720884:EHF720886 EQZ720884:ERB720886 FAV720884:FAX720886 FKR720884:FKT720886 FUN720884:FUP720886 GEJ720884:GEL720886 GOF720884:GOH720886 GYB720884:GYD720886 HHX720884:HHZ720886 HRT720884:HRV720886 IBP720884:IBR720886 ILL720884:ILN720886 IVH720884:IVJ720886 JFD720884:JFF720886 JOZ720884:JPB720886 JYV720884:JYX720886 KIR720884:KIT720886 KSN720884:KSP720886 LCJ720884:LCL720886 LMF720884:LMH720886 LWB720884:LWD720886 MFX720884:MFZ720886 MPT720884:MPV720886 MZP720884:MZR720886 NJL720884:NJN720886 NTH720884:NTJ720886 ODD720884:ODF720886 OMZ720884:ONB720886 OWV720884:OWX720886 PGR720884:PGT720886 PQN720884:PQP720886 QAJ720884:QAL720886 QKF720884:QKH720886 QUB720884:QUD720886 RDX720884:RDZ720886 RNT720884:RNV720886 RXP720884:RXR720886 SHL720884:SHN720886 SRH720884:SRJ720886 TBD720884:TBF720886 TKZ720884:TLB720886 TUV720884:TUX720886 UER720884:UET720886 UON720884:UOP720886 UYJ720884:UYL720886 VIF720884:VIH720886 VSB720884:VSD720886 WBX720884:WBZ720886 WLT720884:WLV720886 WVP720884:WVR720886 E786420:G786422 JD786420:JF786422 SZ786420:TB786422 ACV786420:ACX786422 AMR786420:AMT786422 AWN786420:AWP786422 BGJ786420:BGL786422 BQF786420:BQH786422 CAB786420:CAD786422 CJX786420:CJZ786422 CTT786420:CTV786422 DDP786420:DDR786422 DNL786420:DNN786422 DXH786420:DXJ786422 EHD786420:EHF786422 EQZ786420:ERB786422 FAV786420:FAX786422 FKR786420:FKT786422 FUN786420:FUP786422 GEJ786420:GEL786422 GOF786420:GOH786422 GYB786420:GYD786422 HHX786420:HHZ786422 HRT786420:HRV786422 IBP786420:IBR786422 ILL786420:ILN786422 IVH786420:IVJ786422 JFD786420:JFF786422 JOZ786420:JPB786422 JYV786420:JYX786422 KIR786420:KIT786422 KSN786420:KSP786422 LCJ786420:LCL786422 LMF786420:LMH786422 LWB786420:LWD786422 MFX786420:MFZ786422 MPT786420:MPV786422 MZP786420:MZR786422 NJL786420:NJN786422 NTH786420:NTJ786422 ODD786420:ODF786422 OMZ786420:ONB786422 OWV786420:OWX786422 PGR786420:PGT786422 PQN786420:PQP786422 QAJ786420:QAL786422 QKF786420:QKH786422 QUB786420:QUD786422 RDX786420:RDZ786422 RNT786420:RNV786422 RXP786420:RXR786422 SHL786420:SHN786422 SRH786420:SRJ786422 TBD786420:TBF786422 TKZ786420:TLB786422 TUV786420:TUX786422 UER786420:UET786422 UON786420:UOP786422 UYJ786420:UYL786422 VIF786420:VIH786422 VSB786420:VSD786422 WBX786420:WBZ786422 WLT786420:WLV786422 WVP786420:WVR786422 E851956:G851958 JD851956:JF851958 SZ851956:TB851958 ACV851956:ACX851958 AMR851956:AMT851958 AWN851956:AWP851958 BGJ851956:BGL851958 BQF851956:BQH851958 CAB851956:CAD851958 CJX851956:CJZ851958 CTT851956:CTV851958 DDP851956:DDR851958 DNL851956:DNN851958 DXH851956:DXJ851958 EHD851956:EHF851958 EQZ851956:ERB851958 FAV851956:FAX851958 FKR851956:FKT851958 FUN851956:FUP851958 GEJ851956:GEL851958 GOF851956:GOH851958 GYB851956:GYD851958 HHX851956:HHZ851958 HRT851956:HRV851958 IBP851956:IBR851958 ILL851956:ILN851958 IVH851956:IVJ851958 JFD851956:JFF851958 JOZ851956:JPB851958 JYV851956:JYX851958 KIR851956:KIT851958 KSN851956:KSP851958 LCJ851956:LCL851958 LMF851956:LMH851958 LWB851956:LWD851958 MFX851956:MFZ851958 MPT851956:MPV851958 MZP851956:MZR851958 NJL851956:NJN851958 NTH851956:NTJ851958 ODD851956:ODF851958 OMZ851956:ONB851958 OWV851956:OWX851958 PGR851956:PGT851958 PQN851956:PQP851958 QAJ851956:QAL851958 QKF851956:QKH851958 QUB851956:QUD851958 RDX851956:RDZ851958 RNT851956:RNV851958 RXP851956:RXR851958 SHL851956:SHN851958 SRH851956:SRJ851958 TBD851956:TBF851958 TKZ851956:TLB851958 TUV851956:TUX851958 UER851956:UET851958 UON851956:UOP851958 UYJ851956:UYL851958 VIF851956:VIH851958 VSB851956:VSD851958 WBX851956:WBZ851958 WLT851956:WLV851958 WVP851956:WVR851958 E917492:G917494 JD917492:JF917494 SZ917492:TB917494 ACV917492:ACX917494 AMR917492:AMT917494 AWN917492:AWP917494 BGJ917492:BGL917494 BQF917492:BQH917494 CAB917492:CAD917494 CJX917492:CJZ917494 CTT917492:CTV917494 DDP917492:DDR917494 DNL917492:DNN917494 DXH917492:DXJ917494 EHD917492:EHF917494 EQZ917492:ERB917494 FAV917492:FAX917494 FKR917492:FKT917494 FUN917492:FUP917494 GEJ917492:GEL917494 GOF917492:GOH917494 GYB917492:GYD917494 HHX917492:HHZ917494 HRT917492:HRV917494 IBP917492:IBR917494 ILL917492:ILN917494 IVH917492:IVJ917494 JFD917492:JFF917494 JOZ917492:JPB917494 JYV917492:JYX917494 KIR917492:KIT917494 KSN917492:KSP917494 LCJ917492:LCL917494 LMF917492:LMH917494 LWB917492:LWD917494 MFX917492:MFZ917494 MPT917492:MPV917494 MZP917492:MZR917494 NJL917492:NJN917494 NTH917492:NTJ917494 ODD917492:ODF917494 OMZ917492:ONB917494 OWV917492:OWX917494 PGR917492:PGT917494 PQN917492:PQP917494 QAJ917492:QAL917494 QKF917492:QKH917494 QUB917492:QUD917494 RDX917492:RDZ917494 RNT917492:RNV917494 RXP917492:RXR917494 SHL917492:SHN917494 SRH917492:SRJ917494 TBD917492:TBF917494 TKZ917492:TLB917494 TUV917492:TUX917494 UER917492:UET917494 UON917492:UOP917494 UYJ917492:UYL917494 VIF917492:VIH917494 VSB917492:VSD917494 WBX917492:WBZ917494 WLT917492:WLV917494 WVP917492:WVR917494 E983028:G983030 JD983028:JF983030 SZ983028:TB983030 ACV983028:ACX983030 AMR983028:AMT983030 AWN983028:AWP983030 BGJ983028:BGL983030 BQF983028:BQH983030 CAB983028:CAD983030 CJX983028:CJZ983030 CTT983028:CTV983030 DDP983028:DDR983030 DNL983028:DNN983030 DXH983028:DXJ983030 EHD983028:EHF983030 EQZ983028:ERB983030 FAV983028:FAX983030 FKR983028:FKT983030 FUN983028:FUP983030 GEJ983028:GEL983030 GOF983028:GOH983030 GYB983028:GYD983030 HHX983028:HHZ983030 HRT983028:HRV983030 IBP983028:IBR983030 ILL983028:ILN983030 IVH983028:IVJ983030 JFD983028:JFF983030 JOZ983028:JPB983030 JYV983028:JYX983030 KIR983028:KIT983030 KSN983028:KSP983030 LCJ983028:LCL983030 LMF983028:LMH983030 LWB983028:LWD983030 MFX983028:MFZ983030 MPT983028:MPV983030 MZP983028:MZR983030 NJL983028:NJN983030 NTH983028:NTJ983030 ODD983028:ODF983030 OMZ983028:ONB983030 OWV983028:OWX983030 PGR983028:PGT983030 PQN983028:PQP983030 QAJ983028:QAL983030 QKF983028:QKH983030 QUB983028:QUD983030 RDX983028:RDZ983030 RNT983028:RNV983030 RXP983028:RXR983030 SHL983028:SHN983030 SRH983028:SRJ983030 TBD983028:TBF983030 TKZ983028:TLB983030 TUV983028:TUX983030 UER983028:UET983030 UON983028:UOP983030 UYJ983028:UYL983030 VIF983028:VIH983030 VSB983028:VSD983030 WBX983028:WBZ983030 WLT983028:WLV983030 WVP983028:WVR983030 E65522:E65523 JD65522:JD65523 SZ65522:SZ65523 ACV65522:ACV65523 AMR65522:AMR65523 AWN65522:AWN65523 BGJ65522:BGJ65523 BQF65522:BQF65523 CAB65522:CAB65523 CJX65522:CJX65523 CTT65522:CTT65523 DDP65522:DDP65523 DNL65522:DNL65523 DXH65522:DXH65523 EHD65522:EHD65523 EQZ65522:EQZ65523 FAV65522:FAV65523 FKR65522:FKR65523 FUN65522:FUN65523 GEJ65522:GEJ65523 GOF65522:GOF65523 GYB65522:GYB65523 HHX65522:HHX65523 HRT65522:HRT65523 IBP65522:IBP65523 ILL65522:ILL65523 IVH65522:IVH65523 JFD65522:JFD65523 JOZ65522:JOZ65523 JYV65522:JYV65523 KIR65522:KIR65523 KSN65522:KSN65523 LCJ65522:LCJ65523 LMF65522:LMF65523 LWB65522:LWB65523 MFX65522:MFX65523 MPT65522:MPT65523 MZP65522:MZP65523 NJL65522:NJL65523 NTH65522:NTH65523 ODD65522:ODD65523 OMZ65522:OMZ65523 OWV65522:OWV65523 PGR65522:PGR65523 PQN65522:PQN65523 QAJ65522:QAJ65523 QKF65522:QKF65523 QUB65522:QUB65523 RDX65522:RDX65523 RNT65522:RNT65523 RXP65522:RXP65523 SHL65522:SHL65523 SRH65522:SRH65523 TBD65522:TBD65523 TKZ65522:TKZ65523 TUV65522:TUV65523 UER65522:UER65523 UON65522:UON65523 UYJ65522:UYJ65523 VIF65522:VIF65523 VSB65522:VSB65523 WBX65522:WBX65523 WLT65522:WLT65523 WVP65522:WVP65523 E131058:E131059 JD131058:JD131059 SZ131058:SZ131059 ACV131058:ACV131059 AMR131058:AMR131059 AWN131058:AWN131059 BGJ131058:BGJ131059 BQF131058:BQF131059 CAB131058:CAB131059 CJX131058:CJX131059 CTT131058:CTT131059 DDP131058:DDP131059 DNL131058:DNL131059 DXH131058:DXH131059 EHD131058:EHD131059 EQZ131058:EQZ131059 FAV131058:FAV131059 FKR131058:FKR131059 FUN131058:FUN131059 GEJ131058:GEJ131059 GOF131058:GOF131059 GYB131058:GYB131059 HHX131058:HHX131059 HRT131058:HRT131059 IBP131058:IBP131059 ILL131058:ILL131059 IVH131058:IVH131059 JFD131058:JFD131059 JOZ131058:JOZ131059 JYV131058:JYV131059 KIR131058:KIR131059 KSN131058:KSN131059 LCJ131058:LCJ131059 LMF131058:LMF131059 LWB131058:LWB131059 MFX131058:MFX131059 MPT131058:MPT131059 MZP131058:MZP131059 NJL131058:NJL131059 NTH131058:NTH131059 ODD131058:ODD131059 OMZ131058:OMZ131059 OWV131058:OWV131059 PGR131058:PGR131059 PQN131058:PQN131059 QAJ131058:QAJ131059 QKF131058:QKF131059 QUB131058:QUB131059 RDX131058:RDX131059 RNT131058:RNT131059 RXP131058:RXP131059 SHL131058:SHL131059 SRH131058:SRH131059 TBD131058:TBD131059 TKZ131058:TKZ131059 TUV131058:TUV131059 UER131058:UER131059 UON131058:UON131059 UYJ131058:UYJ131059 VIF131058:VIF131059 VSB131058:VSB131059 WBX131058:WBX131059 WLT131058:WLT131059 WVP131058:WVP131059 E196594:E196595 JD196594:JD196595 SZ196594:SZ196595 ACV196594:ACV196595 AMR196594:AMR196595 AWN196594:AWN196595 BGJ196594:BGJ196595 BQF196594:BQF196595 CAB196594:CAB196595 CJX196594:CJX196595 CTT196594:CTT196595 DDP196594:DDP196595 DNL196594:DNL196595 DXH196594:DXH196595 EHD196594:EHD196595 EQZ196594:EQZ196595 FAV196594:FAV196595 FKR196594:FKR196595 FUN196594:FUN196595 GEJ196594:GEJ196595 GOF196594:GOF196595 GYB196594:GYB196595 HHX196594:HHX196595 HRT196594:HRT196595 IBP196594:IBP196595 ILL196594:ILL196595 IVH196594:IVH196595 JFD196594:JFD196595 JOZ196594:JOZ196595 JYV196594:JYV196595 KIR196594:KIR196595 KSN196594:KSN196595 LCJ196594:LCJ196595 LMF196594:LMF196595 LWB196594:LWB196595 MFX196594:MFX196595 MPT196594:MPT196595 MZP196594:MZP196595 NJL196594:NJL196595 NTH196594:NTH196595 ODD196594:ODD196595 OMZ196594:OMZ196595 OWV196594:OWV196595 PGR196594:PGR196595 PQN196594:PQN196595 QAJ196594:QAJ196595 QKF196594:QKF196595 QUB196594:QUB196595 RDX196594:RDX196595 RNT196594:RNT196595 RXP196594:RXP196595 SHL196594:SHL196595 SRH196594:SRH196595 TBD196594:TBD196595 TKZ196594:TKZ196595 TUV196594:TUV196595 UER196594:UER196595 UON196594:UON196595 UYJ196594:UYJ196595 VIF196594:VIF196595 VSB196594:VSB196595 WBX196594:WBX196595 WLT196594:WLT196595 WVP196594:WVP196595 E262130:E262131 JD262130:JD262131 SZ262130:SZ262131 ACV262130:ACV262131 AMR262130:AMR262131 AWN262130:AWN262131 BGJ262130:BGJ262131 BQF262130:BQF262131 CAB262130:CAB262131 CJX262130:CJX262131 CTT262130:CTT262131 DDP262130:DDP262131 DNL262130:DNL262131 DXH262130:DXH262131 EHD262130:EHD262131 EQZ262130:EQZ262131 FAV262130:FAV262131 FKR262130:FKR262131 FUN262130:FUN262131 GEJ262130:GEJ262131 GOF262130:GOF262131 GYB262130:GYB262131 HHX262130:HHX262131 HRT262130:HRT262131 IBP262130:IBP262131 ILL262130:ILL262131 IVH262130:IVH262131 JFD262130:JFD262131 JOZ262130:JOZ262131 JYV262130:JYV262131 KIR262130:KIR262131 KSN262130:KSN262131 LCJ262130:LCJ262131 LMF262130:LMF262131 LWB262130:LWB262131 MFX262130:MFX262131 MPT262130:MPT262131 MZP262130:MZP262131 NJL262130:NJL262131 NTH262130:NTH262131 ODD262130:ODD262131 OMZ262130:OMZ262131 OWV262130:OWV262131 PGR262130:PGR262131 PQN262130:PQN262131 QAJ262130:QAJ262131 QKF262130:QKF262131 QUB262130:QUB262131 RDX262130:RDX262131 RNT262130:RNT262131 RXP262130:RXP262131 SHL262130:SHL262131 SRH262130:SRH262131 TBD262130:TBD262131 TKZ262130:TKZ262131 TUV262130:TUV262131 UER262130:UER262131 UON262130:UON262131 UYJ262130:UYJ262131 VIF262130:VIF262131 VSB262130:VSB262131 WBX262130:WBX262131 WLT262130:WLT262131 WVP262130:WVP262131 E327666:E327667 JD327666:JD327667 SZ327666:SZ327667 ACV327666:ACV327667 AMR327666:AMR327667 AWN327666:AWN327667 BGJ327666:BGJ327667 BQF327666:BQF327667 CAB327666:CAB327667 CJX327666:CJX327667 CTT327666:CTT327667 DDP327666:DDP327667 DNL327666:DNL327667 DXH327666:DXH327667 EHD327666:EHD327667 EQZ327666:EQZ327667 FAV327666:FAV327667 FKR327666:FKR327667 FUN327666:FUN327667 GEJ327666:GEJ327667 GOF327666:GOF327667 GYB327666:GYB327667 HHX327666:HHX327667 HRT327666:HRT327667 IBP327666:IBP327667 ILL327666:ILL327667 IVH327666:IVH327667 JFD327666:JFD327667 JOZ327666:JOZ327667 JYV327666:JYV327667 KIR327666:KIR327667 KSN327666:KSN327667 LCJ327666:LCJ327667 LMF327666:LMF327667 LWB327666:LWB327667 MFX327666:MFX327667 MPT327666:MPT327667 MZP327666:MZP327667 NJL327666:NJL327667 NTH327666:NTH327667 ODD327666:ODD327667 OMZ327666:OMZ327667 OWV327666:OWV327667 PGR327666:PGR327667 PQN327666:PQN327667 QAJ327666:QAJ327667 QKF327666:QKF327667 QUB327666:QUB327667 RDX327666:RDX327667 RNT327666:RNT327667 RXP327666:RXP327667 SHL327666:SHL327667 SRH327666:SRH327667 TBD327666:TBD327667 TKZ327666:TKZ327667 TUV327666:TUV327667 UER327666:UER327667 UON327666:UON327667 UYJ327666:UYJ327667 VIF327666:VIF327667 VSB327666:VSB327667 WBX327666:WBX327667 WLT327666:WLT327667 WVP327666:WVP327667 E393202:E393203 JD393202:JD393203 SZ393202:SZ393203 ACV393202:ACV393203 AMR393202:AMR393203 AWN393202:AWN393203 BGJ393202:BGJ393203 BQF393202:BQF393203 CAB393202:CAB393203 CJX393202:CJX393203 CTT393202:CTT393203 DDP393202:DDP393203 DNL393202:DNL393203 DXH393202:DXH393203 EHD393202:EHD393203 EQZ393202:EQZ393203 FAV393202:FAV393203 FKR393202:FKR393203 FUN393202:FUN393203 GEJ393202:GEJ393203 GOF393202:GOF393203 GYB393202:GYB393203 HHX393202:HHX393203 HRT393202:HRT393203 IBP393202:IBP393203 ILL393202:ILL393203 IVH393202:IVH393203 JFD393202:JFD393203 JOZ393202:JOZ393203 JYV393202:JYV393203 KIR393202:KIR393203 KSN393202:KSN393203 LCJ393202:LCJ393203 LMF393202:LMF393203 LWB393202:LWB393203 MFX393202:MFX393203 MPT393202:MPT393203 MZP393202:MZP393203 NJL393202:NJL393203 NTH393202:NTH393203 ODD393202:ODD393203 OMZ393202:OMZ393203 OWV393202:OWV393203 PGR393202:PGR393203 PQN393202:PQN393203 QAJ393202:QAJ393203 QKF393202:QKF393203 QUB393202:QUB393203 RDX393202:RDX393203 RNT393202:RNT393203 RXP393202:RXP393203 SHL393202:SHL393203 SRH393202:SRH393203 TBD393202:TBD393203 TKZ393202:TKZ393203 TUV393202:TUV393203 UER393202:UER393203 UON393202:UON393203 UYJ393202:UYJ393203 VIF393202:VIF393203 VSB393202:VSB393203 WBX393202:WBX393203 WLT393202:WLT393203 WVP393202:WVP393203 E458738:E458739 JD458738:JD458739 SZ458738:SZ458739 ACV458738:ACV458739 AMR458738:AMR458739 AWN458738:AWN458739 BGJ458738:BGJ458739 BQF458738:BQF458739 CAB458738:CAB458739 CJX458738:CJX458739 CTT458738:CTT458739 DDP458738:DDP458739 DNL458738:DNL458739 DXH458738:DXH458739 EHD458738:EHD458739 EQZ458738:EQZ458739 FAV458738:FAV458739 FKR458738:FKR458739 FUN458738:FUN458739 GEJ458738:GEJ458739 GOF458738:GOF458739 GYB458738:GYB458739 HHX458738:HHX458739 HRT458738:HRT458739 IBP458738:IBP458739 ILL458738:ILL458739 IVH458738:IVH458739 JFD458738:JFD458739 JOZ458738:JOZ458739 JYV458738:JYV458739 KIR458738:KIR458739 KSN458738:KSN458739 LCJ458738:LCJ458739 LMF458738:LMF458739 LWB458738:LWB458739 MFX458738:MFX458739 MPT458738:MPT458739 MZP458738:MZP458739 NJL458738:NJL458739 NTH458738:NTH458739 ODD458738:ODD458739 OMZ458738:OMZ458739 OWV458738:OWV458739 PGR458738:PGR458739 PQN458738:PQN458739 QAJ458738:QAJ458739 QKF458738:QKF458739 QUB458738:QUB458739 RDX458738:RDX458739 RNT458738:RNT458739 RXP458738:RXP458739 SHL458738:SHL458739 SRH458738:SRH458739 TBD458738:TBD458739 TKZ458738:TKZ458739 TUV458738:TUV458739 UER458738:UER458739 UON458738:UON458739 UYJ458738:UYJ458739 VIF458738:VIF458739 VSB458738:VSB458739 WBX458738:WBX458739 WLT458738:WLT458739 WVP458738:WVP458739 E524274:E524275 JD524274:JD524275 SZ524274:SZ524275 ACV524274:ACV524275 AMR524274:AMR524275 AWN524274:AWN524275 BGJ524274:BGJ524275 BQF524274:BQF524275 CAB524274:CAB524275 CJX524274:CJX524275 CTT524274:CTT524275 DDP524274:DDP524275 DNL524274:DNL524275 DXH524274:DXH524275 EHD524274:EHD524275 EQZ524274:EQZ524275 FAV524274:FAV524275 FKR524274:FKR524275 FUN524274:FUN524275 GEJ524274:GEJ524275 GOF524274:GOF524275 GYB524274:GYB524275 HHX524274:HHX524275 HRT524274:HRT524275 IBP524274:IBP524275 ILL524274:ILL524275 IVH524274:IVH524275 JFD524274:JFD524275 JOZ524274:JOZ524275 JYV524274:JYV524275 KIR524274:KIR524275 KSN524274:KSN524275 LCJ524274:LCJ524275 LMF524274:LMF524275 LWB524274:LWB524275 MFX524274:MFX524275 MPT524274:MPT524275 MZP524274:MZP524275 NJL524274:NJL524275 NTH524274:NTH524275 ODD524274:ODD524275 OMZ524274:OMZ524275 OWV524274:OWV524275 PGR524274:PGR524275 PQN524274:PQN524275 QAJ524274:QAJ524275 QKF524274:QKF524275 QUB524274:QUB524275 RDX524274:RDX524275 RNT524274:RNT524275 RXP524274:RXP524275 SHL524274:SHL524275 SRH524274:SRH524275 TBD524274:TBD524275 TKZ524274:TKZ524275 TUV524274:TUV524275 UER524274:UER524275 UON524274:UON524275 UYJ524274:UYJ524275 VIF524274:VIF524275 VSB524274:VSB524275 WBX524274:WBX524275 WLT524274:WLT524275 WVP524274:WVP524275 E589810:E589811 JD589810:JD589811 SZ589810:SZ589811 ACV589810:ACV589811 AMR589810:AMR589811 AWN589810:AWN589811 BGJ589810:BGJ589811 BQF589810:BQF589811 CAB589810:CAB589811 CJX589810:CJX589811 CTT589810:CTT589811 DDP589810:DDP589811 DNL589810:DNL589811 DXH589810:DXH589811 EHD589810:EHD589811 EQZ589810:EQZ589811 FAV589810:FAV589811 FKR589810:FKR589811 FUN589810:FUN589811 GEJ589810:GEJ589811 GOF589810:GOF589811 GYB589810:GYB589811 HHX589810:HHX589811 HRT589810:HRT589811 IBP589810:IBP589811 ILL589810:ILL589811 IVH589810:IVH589811 JFD589810:JFD589811 JOZ589810:JOZ589811 JYV589810:JYV589811 KIR589810:KIR589811 KSN589810:KSN589811 LCJ589810:LCJ589811 LMF589810:LMF589811 LWB589810:LWB589811 MFX589810:MFX589811 MPT589810:MPT589811 MZP589810:MZP589811 NJL589810:NJL589811 NTH589810:NTH589811 ODD589810:ODD589811 OMZ589810:OMZ589811 OWV589810:OWV589811 PGR589810:PGR589811 PQN589810:PQN589811 QAJ589810:QAJ589811 QKF589810:QKF589811 QUB589810:QUB589811 RDX589810:RDX589811 RNT589810:RNT589811 RXP589810:RXP589811 SHL589810:SHL589811 SRH589810:SRH589811 TBD589810:TBD589811 TKZ589810:TKZ589811 TUV589810:TUV589811 UER589810:UER589811 UON589810:UON589811 UYJ589810:UYJ589811 VIF589810:VIF589811 VSB589810:VSB589811 WBX589810:WBX589811 WLT589810:WLT589811 WVP589810:WVP589811 E655346:E655347 JD655346:JD655347 SZ655346:SZ655347 ACV655346:ACV655347 AMR655346:AMR655347 AWN655346:AWN655347 BGJ655346:BGJ655347 BQF655346:BQF655347 CAB655346:CAB655347 CJX655346:CJX655347 CTT655346:CTT655347 DDP655346:DDP655347 DNL655346:DNL655347 DXH655346:DXH655347 EHD655346:EHD655347 EQZ655346:EQZ655347 FAV655346:FAV655347 FKR655346:FKR655347 FUN655346:FUN655347 GEJ655346:GEJ655347 GOF655346:GOF655347 GYB655346:GYB655347 HHX655346:HHX655347 HRT655346:HRT655347 IBP655346:IBP655347 ILL655346:ILL655347 IVH655346:IVH655347 JFD655346:JFD655347 JOZ655346:JOZ655347 JYV655346:JYV655347 KIR655346:KIR655347 KSN655346:KSN655347 LCJ655346:LCJ655347 LMF655346:LMF655347 LWB655346:LWB655347 MFX655346:MFX655347 MPT655346:MPT655347 MZP655346:MZP655347 NJL655346:NJL655347 NTH655346:NTH655347 ODD655346:ODD655347 OMZ655346:OMZ655347 OWV655346:OWV655347 PGR655346:PGR655347 PQN655346:PQN655347 QAJ655346:QAJ655347 QKF655346:QKF655347 QUB655346:QUB655347 RDX655346:RDX655347 RNT655346:RNT655347 RXP655346:RXP655347 SHL655346:SHL655347 SRH655346:SRH655347 TBD655346:TBD655347 TKZ655346:TKZ655347 TUV655346:TUV655347 UER655346:UER655347 UON655346:UON655347 UYJ655346:UYJ655347 VIF655346:VIF655347 VSB655346:VSB655347 WBX655346:WBX655347 WLT655346:WLT655347 WVP655346:WVP655347 E720882:E720883 JD720882:JD720883 SZ720882:SZ720883 ACV720882:ACV720883 AMR720882:AMR720883 AWN720882:AWN720883 BGJ720882:BGJ720883 BQF720882:BQF720883 CAB720882:CAB720883 CJX720882:CJX720883 CTT720882:CTT720883 DDP720882:DDP720883 DNL720882:DNL720883 DXH720882:DXH720883 EHD720882:EHD720883 EQZ720882:EQZ720883 FAV720882:FAV720883 FKR720882:FKR720883 FUN720882:FUN720883 GEJ720882:GEJ720883 GOF720882:GOF720883 GYB720882:GYB720883 HHX720882:HHX720883 HRT720882:HRT720883 IBP720882:IBP720883 ILL720882:ILL720883 IVH720882:IVH720883 JFD720882:JFD720883 JOZ720882:JOZ720883 JYV720882:JYV720883 KIR720882:KIR720883 KSN720882:KSN720883 LCJ720882:LCJ720883 LMF720882:LMF720883 LWB720882:LWB720883 MFX720882:MFX720883 MPT720882:MPT720883 MZP720882:MZP720883 NJL720882:NJL720883 NTH720882:NTH720883 ODD720882:ODD720883 OMZ720882:OMZ720883 OWV720882:OWV720883 PGR720882:PGR720883 PQN720882:PQN720883 QAJ720882:QAJ720883 QKF720882:QKF720883 QUB720882:QUB720883 RDX720882:RDX720883 RNT720882:RNT720883 RXP720882:RXP720883 SHL720882:SHL720883 SRH720882:SRH720883 TBD720882:TBD720883 TKZ720882:TKZ720883 TUV720882:TUV720883 UER720882:UER720883 UON720882:UON720883 UYJ720882:UYJ720883 VIF720882:VIF720883 VSB720882:VSB720883 WBX720882:WBX720883 WLT720882:WLT720883 WVP720882:WVP720883 E786418:E786419 JD786418:JD786419 SZ786418:SZ786419 ACV786418:ACV786419 AMR786418:AMR786419 AWN786418:AWN786419 BGJ786418:BGJ786419 BQF786418:BQF786419 CAB786418:CAB786419 CJX786418:CJX786419 CTT786418:CTT786419 DDP786418:DDP786419 DNL786418:DNL786419 DXH786418:DXH786419 EHD786418:EHD786419 EQZ786418:EQZ786419 FAV786418:FAV786419 FKR786418:FKR786419 FUN786418:FUN786419 GEJ786418:GEJ786419 GOF786418:GOF786419 GYB786418:GYB786419 HHX786418:HHX786419 HRT786418:HRT786419 IBP786418:IBP786419 ILL786418:ILL786419 IVH786418:IVH786419 JFD786418:JFD786419 JOZ786418:JOZ786419 JYV786418:JYV786419 KIR786418:KIR786419 KSN786418:KSN786419 LCJ786418:LCJ786419 LMF786418:LMF786419 LWB786418:LWB786419 MFX786418:MFX786419 MPT786418:MPT786419 MZP786418:MZP786419 NJL786418:NJL786419 NTH786418:NTH786419 ODD786418:ODD786419 OMZ786418:OMZ786419 OWV786418:OWV786419 PGR786418:PGR786419 PQN786418:PQN786419 QAJ786418:QAJ786419 QKF786418:QKF786419 QUB786418:QUB786419 RDX786418:RDX786419 RNT786418:RNT786419 RXP786418:RXP786419 SHL786418:SHL786419 SRH786418:SRH786419 TBD786418:TBD786419 TKZ786418:TKZ786419 TUV786418:TUV786419 UER786418:UER786419 UON786418:UON786419 UYJ786418:UYJ786419 VIF786418:VIF786419 VSB786418:VSB786419 WBX786418:WBX786419 WLT786418:WLT786419 WVP786418:WVP786419 E851954:E851955 JD851954:JD851955 SZ851954:SZ851955 ACV851954:ACV851955 AMR851954:AMR851955 AWN851954:AWN851955 BGJ851954:BGJ851955 BQF851954:BQF851955 CAB851954:CAB851955 CJX851954:CJX851955 CTT851954:CTT851955 DDP851954:DDP851955 DNL851954:DNL851955 DXH851954:DXH851955 EHD851954:EHD851955 EQZ851954:EQZ851955 FAV851954:FAV851955 FKR851954:FKR851955 FUN851954:FUN851955 GEJ851954:GEJ851955 GOF851954:GOF851955 GYB851954:GYB851955 HHX851954:HHX851955 HRT851954:HRT851955 IBP851954:IBP851955 ILL851954:ILL851955 IVH851954:IVH851955 JFD851954:JFD851955 JOZ851954:JOZ851955 JYV851954:JYV851955 KIR851954:KIR851955 KSN851954:KSN851955 LCJ851954:LCJ851955 LMF851954:LMF851955 LWB851954:LWB851955 MFX851954:MFX851955 MPT851954:MPT851955 MZP851954:MZP851955 NJL851954:NJL851955 NTH851954:NTH851955 ODD851954:ODD851955 OMZ851954:OMZ851955 OWV851954:OWV851955 PGR851954:PGR851955 PQN851954:PQN851955 QAJ851954:QAJ851955 QKF851954:QKF851955 QUB851954:QUB851955 RDX851954:RDX851955 RNT851954:RNT851955 RXP851954:RXP851955 SHL851954:SHL851955 SRH851954:SRH851955 TBD851954:TBD851955 TKZ851954:TKZ851955 TUV851954:TUV851955 UER851954:UER851955 UON851954:UON851955 UYJ851954:UYJ851955 VIF851954:VIF851955 VSB851954:VSB851955 WBX851954:WBX851955 WLT851954:WLT851955 WVP851954:WVP851955 E917490:E917491 JD917490:JD917491 SZ917490:SZ917491 ACV917490:ACV917491 AMR917490:AMR917491 AWN917490:AWN917491 BGJ917490:BGJ917491 BQF917490:BQF917491 CAB917490:CAB917491 CJX917490:CJX917491 CTT917490:CTT917491 DDP917490:DDP917491 DNL917490:DNL917491 DXH917490:DXH917491 EHD917490:EHD917491 EQZ917490:EQZ917491 FAV917490:FAV917491 FKR917490:FKR917491 FUN917490:FUN917491 GEJ917490:GEJ917491 GOF917490:GOF917491 GYB917490:GYB917491 HHX917490:HHX917491 HRT917490:HRT917491 IBP917490:IBP917491 ILL917490:ILL917491 IVH917490:IVH917491 JFD917490:JFD917491 JOZ917490:JOZ917491 JYV917490:JYV917491 KIR917490:KIR917491 KSN917490:KSN917491 LCJ917490:LCJ917491 LMF917490:LMF917491 LWB917490:LWB917491 MFX917490:MFX917491 MPT917490:MPT917491 MZP917490:MZP917491 NJL917490:NJL917491 NTH917490:NTH917491 ODD917490:ODD917491 OMZ917490:OMZ917491 OWV917490:OWV917491 PGR917490:PGR917491 PQN917490:PQN917491 QAJ917490:QAJ917491 QKF917490:QKF917491 QUB917490:QUB917491 RDX917490:RDX917491 RNT917490:RNT917491 RXP917490:RXP917491 SHL917490:SHL917491 SRH917490:SRH917491 TBD917490:TBD917491 TKZ917490:TKZ917491 TUV917490:TUV917491 UER917490:UER917491 UON917490:UON917491 UYJ917490:UYJ917491 VIF917490:VIF917491 VSB917490:VSB917491 WBX917490:WBX917491 WLT917490:WLT917491 WVP917490:WVP917491 E983026:E983027 JD983026:JD983027 SZ983026:SZ983027 ACV983026:ACV983027 AMR983026:AMR983027 AWN983026:AWN983027 BGJ983026:BGJ983027 BQF983026:BQF983027 CAB983026:CAB983027 CJX983026:CJX983027 CTT983026:CTT983027 DDP983026:DDP983027 DNL983026:DNL983027 DXH983026:DXH983027 EHD983026:EHD983027 EQZ983026:EQZ983027 FAV983026:FAV983027 FKR983026:FKR983027 FUN983026:FUN983027 GEJ983026:GEJ983027 GOF983026:GOF983027 GYB983026:GYB983027 HHX983026:HHX983027 HRT983026:HRT983027 IBP983026:IBP983027 ILL983026:ILL983027 IVH983026:IVH983027 JFD983026:JFD983027 JOZ983026:JOZ983027 JYV983026:JYV983027 KIR983026:KIR983027 KSN983026:KSN983027 LCJ983026:LCJ983027 LMF983026:LMF983027 LWB983026:LWB983027 MFX983026:MFX983027 MPT983026:MPT983027 MZP983026:MZP983027 NJL983026:NJL983027 NTH983026:NTH983027 ODD983026:ODD983027 OMZ983026:OMZ983027 OWV983026:OWV983027 PGR983026:PGR983027 PQN983026:PQN983027 QAJ983026:QAJ983027 QKF983026:QKF983027 QUB983026:QUB983027 RDX983026:RDX983027 RNT983026:RNT983027 RXP983026:RXP983027 SHL983026:SHL983027 SRH983026:SRH983027 TBD983026:TBD983027 TKZ983026:TKZ983027 TUV983026:TUV983027 UER983026:UER983027 UON983026:UON983027 UYJ983026:UYJ983027 VIF983026:VIF983027 VSB983026:VSB983027 WBX983026:WBX983027 WLT983026:WLT983027 H6:H11 G983034:O983036 G917498:O917500 G851962:O851964 G786426:O786428 G720890:O720892 G655354:O655356 G589818:O589820 G524282:O524284 G458746:O458748 G393210:O393212 G327674:O327676 G262138:O262140 G196602:O196604 G131066:O131068 G65530:O65532 H35:O46 H983088:O1048576 H917552:O983020 H852016:O917484 H786480:O851948 H720944:O786412 H655408:O720876 H589872:O655340 H524336:O589804 H458800:O524268 H393264:O458732 H327728:O393196 H262192:O327660 H196656:O262124 H131120:O196588 H65584:O131052 H48:O65516 H983075:O983086 H917539:O917550 H852003:O852014 H786467:O786478 H720931:O720942 H655395:O655406 H589859:O589870 H524323:O524334 H458787:O458798 H393251:O393262 H327715:O327726 H262179:O262190 H196643:O196654 H131107:O131118 H65571:O65582 JC2:JC8 SY2:SY8 ACU2:ACU8 AMQ2:AMQ8 AWM2:AWM8 BGI2:BGI8 BQE2:BQE8 CAA2:CAA8 CJW2:CJW8 CTS2:CTS8 DDO2:DDO8 DNK2:DNK8 DXG2:DXG8 EHC2:EHC8 EQY2:EQY8 FAU2:FAU8 FKQ2:FKQ8 FUM2:FUM8 GEI2:GEI8 GOE2:GOE8 GYA2:GYA8 HHW2:HHW8 HRS2:HRS8 IBO2:IBO8 ILK2:ILK8 IVG2:IVG8 JFC2:JFC8 JOY2:JOY8 JYU2:JYU8 KIQ2:KIQ8 KSM2:KSM8 LCI2:LCI8 LME2:LME8 LWA2:LWA8 MFW2:MFW8 MPS2:MPS8 MZO2:MZO8 NJK2:NJK8 NTG2:NTG8 ODC2:ODC8 OMY2:OMY8 OWU2:OWU8 PGQ2:PGQ8 PQM2:PQM8 QAI2:QAI8 QKE2:QKE8 QUA2:QUA8 RDW2:RDW8 RNS2:RNS8 RXO2:RXO8 SHK2:SHK8 SRG2:SRG8 TBC2:TBC8 TKY2:TKY8 TUU2:TUU8 UEQ2:UEQ8 UOM2:UOM8 UYI2:UYI8 VIE2:VIE8 VSA2:VSA8 WBW2:WBW8 WLS2:WLS8 WVO2:WVO8 JI2:JI11 TE2:TE11 ADA2:ADA11 AMW2:AMW11 AWS2:AWS11 BGO2:BGO11 BQK2:BQK11 CAG2:CAG11 CKC2:CKC11 CTY2:CTY11 DDU2:DDU11 DNQ2:DNQ11 DXM2:DXM11 EHI2:EHI11 ERE2:ERE11 FBA2:FBA11 FKW2:FKW11 FUS2:FUS11 GEO2:GEO11 GOK2:GOK11 GYG2:GYG11 HIC2:HIC11 HRY2:HRY11 IBU2:IBU11 ILQ2:ILQ11 IVM2:IVM11 JFI2:JFI11 JPE2:JPE11 JZA2:JZA11 KIW2:KIW11 KSS2:KSS11 LCO2:LCO11 LMK2:LMK11 LWG2:LWG11 MGC2:MGC11 MPY2:MPY11 MZU2:MZU11 NJQ2:NJQ11 NTM2:NTM11 ODI2:ODI11 ONE2:ONE11 OXA2:OXA11 PGW2:PGW11 PQS2:PQS11 QAO2:QAO11 QKK2:QKK11 QUG2:QUG11 REC2:REC11 RNY2:RNY11 RXU2:RXU11 SHQ2:SHQ11 SRM2:SRM11 TBI2:TBI11 TLE2:TLE11 TVA2:TVA11 UEW2:UEW11 UOS2:UOS11 UYO2:UYO11 VIK2:VIK11 VSG2:VSG11 WCC2:WCC11 WLY2:WLY11 WVU2:WVU11 G2:H3 JF2:JG3 TB2:TC3 ACX2:ACY3 AMT2:AMU3 AWP2:AWQ3 BGL2:BGM3 BQH2:BQI3 CAD2:CAE3 CJZ2:CKA3 CTV2:CTW3 DDR2:DDS3 DNN2:DNO3 DXJ2:DXK3 EHF2:EHG3 ERB2:ERC3 FAX2:FAY3 FKT2:FKU3 FUP2:FUQ3 GEL2:GEM3 GOH2:GOI3 GYD2:GYE3 HHZ2:HIA3 HRV2:HRW3 IBR2:IBS3 ILN2:ILO3 IVJ2:IVK3 JFF2:JFG3 JPB2:JPC3 JYX2:JYY3 KIT2:KIU3 KSP2:KSQ3 LCL2:LCM3 LMH2:LMI3 LWD2:LWE3 MFZ2:MGA3 MPV2:MPW3 MZR2:MZS3 NJN2:NJO3 NTJ2:NTK3 ODF2:ODG3 ONB2:ONC3 OWX2:OWY3 PGT2:PGU3 PQP2:PQQ3 QAL2:QAM3 QKH2:QKI3 QUD2:QUE3 RDZ2:REA3 RNV2:RNW3 RXR2:RXS3 SHN2:SHO3 SRJ2:SRK3 TBF2:TBG3 TLB2:TLC3 TUX2:TUY3 UET2:UEU3 UOP2:UOQ3 UYL2:UYM3 VIH2:VII3 VSD2:VSE3 WBZ2:WCA3 WLV2:WLW3 WVR2:WVS3 I2:N11 WVP4:WVS5 WLT4:WLW5 WBX4:WCA5 VSB4:VSE5 VIF4:VII5 UYJ4:UYM5 UON4:UOQ5 UER4:UEU5 TUV4:TUY5 TKZ4:TLC5 TBD4:TBG5 SRH4:SRK5 SHL4:SHO5 RXP4:RXS5 RNT4:RNW5 RDX4:REA5 QUB4:QUE5 QKF4:QKI5 QAJ4:QAM5 PQN4:PQQ5 PGR4:PGU5 OWV4:OWY5 OMZ4:ONC5 ODD4:ODG5 NTH4:NTK5 NJL4:NJO5 MZP4:MZS5 MPT4:MPW5 MFX4:MGA5 LWB4:LWE5 LMF4:LMI5 LCJ4:LCM5 KSN4:KSQ5 KIR4:KIU5 JYV4:JYY5 JOZ4:JPC5 JFD4:JFG5 IVH4:IVK5 ILL4:ILO5 IBP4:IBS5 HRT4:HRW5 HHX4:HIA5 GYB4:GYE5 GOF4:GOI5 GEJ4:GEM5 FUN4:FUQ5 FKR4:FKU5 FAV4:FAY5 EQZ4:ERC5 EHD4:EHG5 DXH4:DXK5 DNL4:DNO5 DDP4:DDS5 CTT4:CTW5 CJX4:CKA5 CAB4:CAE5 BQF4:BQI5 BGJ4:BGM5 AWN4:AWQ5 AMR4:AMU5 ACV4:ACY5 SZ4:TC5 JD4:JG5 E4:H5 WVO9:WVR65516 WLS9:WLV65516 WBW9:WBZ65516 VSA9:VSD65516 VIE9:VIH65516 UYI9:UYL65516 UOM9:UOP65516 UEQ9:UET65516 TUU9:TUX65516 TKY9:TLB65516 TBC9:TBF65516 SRG9:SRJ65516 SHK9:SHN65516 RXO9:RXR65516 RNS9:RNV65516 RDW9:RDZ65516 QUA9:QUD65516 QKE9:QKH65516 QAI9:QAL65516 PQM9:PQP65516 PGQ9:PGT65516 OWU9:OWX65516 OMY9:ONB65516 ODC9:ODF65516 NTG9:NTJ65516 NJK9:NJN65516 MZO9:MZR65516 MPS9:MPV65516 MFW9:MFZ65516 LWA9:LWD65516 LME9:LMH65516 LCI9:LCL65516 KSM9:KSP65516 KIQ9:KIT65516 JYU9:JYX65516 JOY9:JPB65516 JFC9:JFF65516 IVG9:IVJ65516 ILK9:ILN65516 IBO9:IBR65516 HRS9:HRV65516 HHW9:HHZ65516 GYA9:GYD65516 GOE9:GOH65516 GEI9:GEL65516 FUM9:FUP65516 FKQ9:FKT65516 FAU9:FAX65516 EQY9:ERB65516 EHC9:EHF65516 DXG9:DXJ65516 DNK9:DNN65516 DDO9:DDR65516 CTS9:CTV65516 CJW9:CJZ65516 CAA9:CAD65516 BQE9:BQH65516 BGI9:BGL65516 AWM9:AWP65516 AMQ9:AMT65516 ACU9:ACX65516 SY9:TB65516 JC9:JF65516 D2:D65516 E6:G12 H23:H25 H13:H14 E13:F13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A13" zoomScale="80" zoomScaleNormal="80" workbookViewId="0">
      <pane xSplit="4" topLeftCell="E1" activePane="topRight" state="frozen"/>
      <selection activeCell="A39" sqref="A39"/>
      <selection pane="topRight" activeCell="E16" sqref="E16:H34"/>
    </sheetView>
  </sheetViews>
  <sheetFormatPr defaultRowHeight="11.25" x14ac:dyDescent="0.2"/>
  <cols>
    <col min="1" max="1" width="5.7109375" style="2" customWidth="1"/>
    <col min="2" max="2" width="7" style="39" customWidth="1"/>
    <col min="3" max="3" width="16.7109375" style="36" customWidth="1"/>
    <col min="4" max="4" width="15.85546875" style="2" customWidth="1"/>
    <col min="5" max="5" width="12" style="2" customWidth="1"/>
    <col min="6" max="6" width="17.85546875" style="2" customWidth="1"/>
    <col min="7" max="7" width="14.42578125" style="30" customWidth="1"/>
    <col min="8" max="8" width="57.140625" style="2" customWidth="1"/>
    <col min="9" max="9" width="8.85546875" style="2" customWidth="1"/>
    <col min="10" max="11" width="6.28515625" style="39" customWidth="1"/>
    <col min="12" max="12" width="6.42578125" style="39" customWidth="1"/>
    <col min="13" max="13" width="5.7109375" style="39" customWidth="1"/>
    <col min="14" max="14" width="5.5703125" style="39" customWidth="1"/>
    <col min="15" max="15" width="11.28515625" style="2" customWidth="1"/>
    <col min="16" max="16" width="16.85546875" style="2" customWidth="1"/>
    <col min="17" max="16384" width="9.140625" style="2"/>
  </cols>
  <sheetData>
    <row r="1" spans="1:19" s="39" customFormat="1" ht="18.75" x14ac:dyDescent="0.3">
      <c r="D1" s="19"/>
      <c r="E1" s="79" t="s">
        <v>132</v>
      </c>
      <c r="F1" s="79"/>
      <c r="G1" s="79"/>
      <c r="H1" s="79"/>
      <c r="I1" s="79"/>
      <c r="J1" s="46"/>
      <c r="K1" s="46"/>
      <c r="L1" s="46"/>
      <c r="M1" s="46"/>
      <c r="N1" s="46"/>
      <c r="O1" s="46"/>
      <c r="P1" s="46"/>
      <c r="Q1" s="46"/>
      <c r="R1" s="46"/>
      <c r="S1" s="19"/>
    </row>
    <row r="2" spans="1:19" s="39" customFormat="1" ht="18.75" x14ac:dyDescent="0.3">
      <c r="D2" s="21" t="s">
        <v>15</v>
      </c>
      <c r="E2" s="21"/>
      <c r="F2" s="21" t="s">
        <v>8</v>
      </c>
      <c r="G2" s="20"/>
      <c r="H2" s="19"/>
      <c r="I2" s="19"/>
      <c r="J2" s="19"/>
      <c r="K2" s="19"/>
      <c r="L2" s="19"/>
      <c r="M2" s="19"/>
      <c r="N2" s="19"/>
      <c r="O2" s="19"/>
      <c r="P2" s="19"/>
      <c r="Q2" s="19"/>
      <c r="R2" s="19"/>
      <c r="S2" s="19"/>
    </row>
    <row r="3" spans="1:19" s="39" customFormat="1" ht="18.75" x14ac:dyDescent="0.3">
      <c r="D3" s="34" t="s">
        <v>129</v>
      </c>
      <c r="E3" s="33">
        <v>43792</v>
      </c>
      <c r="F3" s="32"/>
      <c r="G3" s="20"/>
      <c r="H3" s="19"/>
      <c r="I3" s="19"/>
      <c r="J3" s="19"/>
      <c r="K3" s="19"/>
      <c r="L3" s="19"/>
      <c r="M3" s="19"/>
      <c r="N3" s="19"/>
      <c r="O3" s="19"/>
      <c r="P3" s="19"/>
      <c r="Q3" s="19"/>
      <c r="R3" s="19"/>
      <c r="S3" s="19"/>
    </row>
    <row r="4" spans="1:19" s="39" customFormat="1" ht="18.75" x14ac:dyDescent="0.3">
      <c r="D4" s="20" t="s">
        <v>130</v>
      </c>
      <c r="E4" s="20">
        <v>50</v>
      </c>
      <c r="F4" s="20"/>
      <c r="G4" s="20"/>
      <c r="H4" s="19"/>
      <c r="I4" s="19"/>
      <c r="J4" s="19"/>
      <c r="K4" s="19"/>
      <c r="L4" s="19"/>
      <c r="M4" s="19"/>
      <c r="N4" s="19"/>
      <c r="O4" s="19"/>
      <c r="P4" s="19"/>
      <c r="Q4" s="19"/>
      <c r="R4" s="19"/>
      <c r="S4" s="19"/>
    </row>
    <row r="5" spans="1:19" s="39" customFormat="1" ht="18.75" x14ac:dyDescent="0.3">
      <c r="D5" s="20"/>
      <c r="E5" s="20"/>
      <c r="F5" s="20"/>
      <c r="G5" s="27"/>
      <c r="H5" s="19"/>
      <c r="I5" s="19"/>
      <c r="J5" s="19"/>
      <c r="K5" s="19"/>
      <c r="L5" s="19"/>
      <c r="M5" s="19"/>
      <c r="N5" s="19"/>
      <c r="O5" s="19"/>
    </row>
    <row r="6" spans="1:19" ht="30" x14ac:dyDescent="0.2">
      <c r="A6" s="63" t="s">
        <v>18</v>
      </c>
      <c r="B6" s="63" t="s">
        <v>131</v>
      </c>
      <c r="C6" s="64" t="s">
        <v>6</v>
      </c>
      <c r="D6" s="64" t="s">
        <v>0</v>
      </c>
      <c r="E6" s="64" t="s">
        <v>1</v>
      </c>
      <c r="F6" s="64" t="s">
        <v>2</v>
      </c>
      <c r="G6" s="64" t="s">
        <v>3</v>
      </c>
      <c r="H6" s="64" t="s">
        <v>5</v>
      </c>
      <c r="I6" s="64" t="s">
        <v>7</v>
      </c>
      <c r="J6" s="64">
        <v>1</v>
      </c>
      <c r="K6" s="64">
        <v>2</v>
      </c>
      <c r="L6" s="64">
        <v>3</v>
      </c>
      <c r="M6" s="64">
        <v>4</v>
      </c>
      <c r="N6" s="64">
        <v>5</v>
      </c>
      <c r="O6" s="64" t="s">
        <v>4</v>
      </c>
      <c r="P6" s="63" t="s">
        <v>21</v>
      </c>
    </row>
    <row r="7" spans="1:19" s="19" customFormat="1" ht="45" x14ac:dyDescent="0.3">
      <c r="A7" s="65">
        <v>1</v>
      </c>
      <c r="B7" s="65" t="s">
        <v>159</v>
      </c>
      <c r="C7" s="65" t="s">
        <v>11</v>
      </c>
      <c r="D7" s="65" t="s">
        <v>34</v>
      </c>
      <c r="E7" s="65" t="s">
        <v>23</v>
      </c>
      <c r="F7" s="65" t="s">
        <v>33</v>
      </c>
      <c r="G7" s="66">
        <v>38824</v>
      </c>
      <c r="H7" s="67" t="s">
        <v>35</v>
      </c>
      <c r="I7" s="65">
        <v>8</v>
      </c>
      <c r="J7" s="65">
        <v>0</v>
      </c>
      <c r="K7" s="65">
        <v>6</v>
      </c>
      <c r="L7" s="65">
        <v>0</v>
      </c>
      <c r="M7" s="65">
        <v>0</v>
      </c>
      <c r="N7" s="65">
        <v>1</v>
      </c>
      <c r="O7" s="65">
        <v>7</v>
      </c>
      <c r="P7" s="67" t="s">
        <v>22</v>
      </c>
      <c r="Q7" s="22"/>
      <c r="R7" s="22"/>
    </row>
    <row r="8" spans="1:19" ht="45" x14ac:dyDescent="0.2">
      <c r="A8" s="65">
        <v>2</v>
      </c>
      <c r="B8" s="65" t="s">
        <v>160</v>
      </c>
      <c r="C8" s="65" t="s">
        <v>11</v>
      </c>
      <c r="D8" s="67" t="s">
        <v>36</v>
      </c>
      <c r="E8" s="67" t="s">
        <v>37</v>
      </c>
      <c r="F8" s="67" t="s">
        <v>14</v>
      </c>
      <c r="G8" s="68">
        <v>38776</v>
      </c>
      <c r="H8" s="67" t="s">
        <v>35</v>
      </c>
      <c r="I8" s="65">
        <v>8</v>
      </c>
      <c r="J8" s="65">
        <v>0</v>
      </c>
      <c r="K8" s="65">
        <v>0</v>
      </c>
      <c r="L8" s="65">
        <v>0</v>
      </c>
      <c r="M8" s="65">
        <v>0</v>
      </c>
      <c r="N8" s="65">
        <v>0</v>
      </c>
      <c r="O8" s="65">
        <v>0</v>
      </c>
      <c r="P8" s="67" t="s">
        <v>22</v>
      </c>
    </row>
    <row r="9" spans="1:19" ht="45" x14ac:dyDescent="0.2">
      <c r="A9" s="65">
        <v>3</v>
      </c>
      <c r="B9" s="65" t="s">
        <v>161</v>
      </c>
      <c r="C9" s="65" t="s">
        <v>11</v>
      </c>
      <c r="D9" s="65" t="s">
        <v>122</v>
      </c>
      <c r="E9" s="65" t="s">
        <v>111</v>
      </c>
      <c r="F9" s="65" t="s">
        <v>114</v>
      </c>
      <c r="G9" s="66">
        <v>38627</v>
      </c>
      <c r="H9" s="67" t="s">
        <v>120</v>
      </c>
      <c r="I9" s="65">
        <v>8</v>
      </c>
      <c r="J9" s="65">
        <v>0</v>
      </c>
      <c r="K9" s="65">
        <v>10</v>
      </c>
      <c r="L9" s="65">
        <v>0</v>
      </c>
      <c r="M9" s="65">
        <v>0</v>
      </c>
      <c r="N9" s="65">
        <v>1</v>
      </c>
      <c r="O9" s="65">
        <v>11</v>
      </c>
      <c r="P9" s="67" t="s">
        <v>121</v>
      </c>
    </row>
    <row r="10" spans="1:19" ht="48.75" customHeight="1" x14ac:dyDescent="0.2">
      <c r="A10" s="65">
        <v>4</v>
      </c>
      <c r="B10" s="65" t="s">
        <v>162</v>
      </c>
      <c r="C10" s="65" t="s">
        <v>11</v>
      </c>
      <c r="D10" s="67" t="s">
        <v>52</v>
      </c>
      <c r="E10" s="67" t="s">
        <v>53</v>
      </c>
      <c r="F10" s="67" t="s">
        <v>48</v>
      </c>
      <c r="G10" s="68">
        <v>38611</v>
      </c>
      <c r="H10" s="68" t="s">
        <v>47</v>
      </c>
      <c r="I10" s="65">
        <v>8</v>
      </c>
      <c r="J10" s="65" t="s">
        <v>139</v>
      </c>
      <c r="K10" s="65" t="s">
        <v>139</v>
      </c>
      <c r="L10" s="65" t="s">
        <v>139</v>
      </c>
      <c r="M10" s="65" t="s">
        <v>139</v>
      </c>
      <c r="N10" s="65" t="s">
        <v>139</v>
      </c>
      <c r="O10" s="67">
        <v>0</v>
      </c>
      <c r="P10" s="67" t="s">
        <v>126</v>
      </c>
    </row>
    <row r="11" spans="1:19" ht="45" x14ac:dyDescent="0.2">
      <c r="A11" s="65">
        <v>5</v>
      </c>
      <c r="B11" s="65" t="s">
        <v>163</v>
      </c>
      <c r="C11" s="65" t="s">
        <v>11</v>
      </c>
      <c r="D11" s="67" t="s">
        <v>117</v>
      </c>
      <c r="E11" s="67" t="s">
        <v>43</v>
      </c>
      <c r="F11" s="68" t="s">
        <v>16</v>
      </c>
      <c r="G11" s="68">
        <v>38602</v>
      </c>
      <c r="H11" s="67" t="s">
        <v>115</v>
      </c>
      <c r="I11" s="65">
        <v>8</v>
      </c>
      <c r="J11" s="65" t="s">
        <v>139</v>
      </c>
      <c r="K11" s="65">
        <v>2</v>
      </c>
      <c r="L11" s="65" t="s">
        <v>139</v>
      </c>
      <c r="M11" s="65">
        <v>0</v>
      </c>
      <c r="N11" s="65">
        <v>0</v>
      </c>
      <c r="O11" s="67">
        <v>2</v>
      </c>
      <c r="P11" s="67" t="s">
        <v>116</v>
      </c>
    </row>
    <row r="12" spans="1:19" ht="45" x14ac:dyDescent="0.2">
      <c r="A12" s="65">
        <v>6</v>
      </c>
      <c r="B12" s="65" t="s">
        <v>164</v>
      </c>
      <c r="C12" s="65" t="s">
        <v>11</v>
      </c>
      <c r="D12" s="67" t="s">
        <v>118</v>
      </c>
      <c r="E12" s="67" t="s">
        <v>30</v>
      </c>
      <c r="F12" s="68" t="s">
        <v>16</v>
      </c>
      <c r="G12" s="68">
        <v>38550</v>
      </c>
      <c r="H12" s="67" t="s">
        <v>115</v>
      </c>
      <c r="I12" s="65">
        <v>8</v>
      </c>
      <c r="J12" s="65">
        <v>0</v>
      </c>
      <c r="K12" s="65">
        <v>2</v>
      </c>
      <c r="L12" s="65">
        <v>0</v>
      </c>
      <c r="M12" s="65" t="s">
        <v>139</v>
      </c>
      <c r="N12" s="65">
        <v>0</v>
      </c>
      <c r="O12" s="67">
        <v>2</v>
      </c>
      <c r="P12" s="67" t="s">
        <v>116</v>
      </c>
    </row>
    <row r="13" spans="1:19" ht="45" x14ac:dyDescent="0.2">
      <c r="A13" s="65">
        <v>7</v>
      </c>
      <c r="B13" s="65" t="s">
        <v>165</v>
      </c>
      <c r="C13" s="65" t="s">
        <v>11</v>
      </c>
      <c r="D13" s="67" t="s">
        <v>119</v>
      </c>
      <c r="E13" s="67" t="s">
        <v>26</v>
      </c>
      <c r="F13" s="68" t="s">
        <v>19</v>
      </c>
      <c r="G13" s="68">
        <v>38443</v>
      </c>
      <c r="H13" s="67" t="s">
        <v>115</v>
      </c>
      <c r="I13" s="65">
        <v>8</v>
      </c>
      <c r="J13" s="65" t="s">
        <v>139</v>
      </c>
      <c r="K13" s="65">
        <v>2</v>
      </c>
      <c r="L13" s="65">
        <v>4</v>
      </c>
      <c r="M13" s="65">
        <v>0</v>
      </c>
      <c r="N13" s="65" t="s">
        <v>139</v>
      </c>
      <c r="O13" s="67">
        <v>6</v>
      </c>
      <c r="P13" s="67" t="s">
        <v>116</v>
      </c>
    </row>
    <row r="14" spans="1:19" ht="45" x14ac:dyDescent="0.2">
      <c r="A14" s="65">
        <v>8</v>
      </c>
      <c r="B14" s="65" t="s">
        <v>166</v>
      </c>
      <c r="C14" s="65" t="s">
        <v>11</v>
      </c>
      <c r="D14" s="71" t="s">
        <v>83</v>
      </c>
      <c r="E14" s="72" t="s">
        <v>64</v>
      </c>
      <c r="F14" s="71" t="s">
        <v>84</v>
      </c>
      <c r="G14" s="73">
        <v>38657</v>
      </c>
      <c r="H14" s="71" t="s">
        <v>85</v>
      </c>
      <c r="I14" s="65">
        <v>8</v>
      </c>
      <c r="J14" s="65">
        <v>0</v>
      </c>
      <c r="K14" s="65">
        <v>2</v>
      </c>
      <c r="L14" s="65" t="s">
        <v>139</v>
      </c>
      <c r="M14" s="65">
        <v>0</v>
      </c>
      <c r="N14" s="65" t="s">
        <v>139</v>
      </c>
      <c r="O14" s="71">
        <v>2</v>
      </c>
      <c r="P14" s="71" t="s">
        <v>86</v>
      </c>
    </row>
    <row r="15" spans="1:19" x14ac:dyDescent="0.2">
      <c r="D15" s="26"/>
      <c r="E15" s="26"/>
      <c r="F15" s="26"/>
      <c r="G15" s="28"/>
      <c r="H15" s="6"/>
      <c r="I15" s="11"/>
      <c r="J15" s="11"/>
      <c r="K15" s="11"/>
      <c r="L15" s="11"/>
      <c r="M15" s="11"/>
      <c r="N15" s="11"/>
      <c r="O15" s="6"/>
      <c r="P15" s="3"/>
      <c r="Q15" s="3"/>
      <c r="R15" s="3"/>
    </row>
    <row r="16" spans="1:19" ht="18.75" x14ac:dyDescent="0.3">
      <c r="D16" s="12"/>
      <c r="E16" s="20"/>
      <c r="F16" s="60"/>
      <c r="G16" s="62"/>
      <c r="H16" s="6"/>
      <c r="I16" s="14"/>
      <c r="J16" s="14"/>
      <c r="K16" s="14"/>
      <c r="L16" s="14"/>
      <c r="M16" s="14"/>
      <c r="N16" s="14"/>
      <c r="O16" s="6"/>
      <c r="P16" s="3"/>
      <c r="Q16" s="3"/>
      <c r="R16" s="3"/>
    </row>
    <row r="17" spans="4:18" x14ac:dyDescent="0.2">
      <c r="D17" s="26"/>
      <c r="E17" s="39"/>
      <c r="F17" s="39"/>
      <c r="G17" s="39"/>
      <c r="H17" s="6"/>
      <c r="I17" s="11"/>
      <c r="J17" s="11"/>
      <c r="K17" s="11"/>
      <c r="L17" s="11"/>
      <c r="M17" s="11"/>
      <c r="N17" s="11"/>
      <c r="O17" s="6"/>
      <c r="P17" s="3"/>
      <c r="Q17" s="3"/>
      <c r="R17" s="3"/>
    </row>
    <row r="18" spans="4:18" ht="18.75" x14ac:dyDescent="0.3">
      <c r="D18" s="26"/>
      <c r="E18" s="19"/>
      <c r="F18" s="39"/>
      <c r="G18" s="61"/>
      <c r="H18" s="39"/>
      <c r="I18" s="11"/>
      <c r="J18" s="11"/>
      <c r="K18" s="11"/>
      <c r="L18" s="11"/>
      <c r="M18" s="11"/>
      <c r="N18" s="11"/>
      <c r="O18" s="6"/>
      <c r="P18" s="3"/>
      <c r="Q18" s="3"/>
      <c r="R18" s="3"/>
    </row>
    <row r="19" spans="4:18" ht="15.75" x14ac:dyDescent="0.2">
      <c r="D19" s="26"/>
      <c r="E19" s="39"/>
      <c r="F19" s="39"/>
      <c r="G19" s="61"/>
      <c r="H19" s="39"/>
      <c r="I19" s="11"/>
      <c r="J19" s="11"/>
      <c r="K19" s="11"/>
      <c r="L19" s="11"/>
      <c r="M19" s="11"/>
      <c r="N19" s="11"/>
      <c r="O19" s="6"/>
      <c r="P19" s="3"/>
      <c r="Q19" s="3"/>
      <c r="R19" s="3"/>
    </row>
    <row r="20" spans="4:18" ht="15.75" x14ac:dyDescent="0.2">
      <c r="D20" s="26"/>
      <c r="E20" s="39"/>
      <c r="F20" s="39"/>
      <c r="G20" s="61"/>
      <c r="H20" s="39"/>
      <c r="I20" s="11"/>
      <c r="J20" s="11"/>
      <c r="K20" s="11"/>
      <c r="L20" s="11"/>
      <c r="M20" s="11"/>
      <c r="N20" s="11"/>
      <c r="O20" s="6"/>
      <c r="P20" s="3"/>
      <c r="Q20" s="3"/>
      <c r="R20" s="3"/>
    </row>
    <row r="21" spans="4:18" ht="15.75" x14ac:dyDescent="0.2">
      <c r="D21" s="26"/>
      <c r="E21" s="39"/>
      <c r="F21" s="39"/>
      <c r="G21" s="61"/>
      <c r="H21" s="39"/>
      <c r="I21" s="11"/>
      <c r="J21" s="11"/>
      <c r="K21" s="11"/>
      <c r="L21" s="11"/>
      <c r="M21" s="11"/>
      <c r="N21" s="11"/>
      <c r="O21" s="6"/>
      <c r="P21" s="3"/>
      <c r="Q21" s="3"/>
      <c r="R21" s="3"/>
    </row>
    <row r="22" spans="4:18" ht="15.75" x14ac:dyDescent="0.2">
      <c r="D22" s="26"/>
      <c r="E22" s="39"/>
      <c r="F22" s="39"/>
      <c r="G22" s="61"/>
      <c r="H22" s="39"/>
      <c r="I22" s="11"/>
      <c r="J22" s="11"/>
      <c r="K22" s="11"/>
      <c r="L22" s="11"/>
      <c r="M22" s="11"/>
      <c r="N22" s="11"/>
      <c r="O22" s="6"/>
      <c r="P22" s="3"/>
      <c r="Q22" s="3"/>
      <c r="R22" s="3"/>
    </row>
    <row r="23" spans="4:18" ht="15.75" x14ac:dyDescent="0.2">
      <c r="D23" s="26"/>
      <c r="E23" s="39"/>
      <c r="F23" s="39"/>
      <c r="G23" s="61"/>
      <c r="H23" s="39"/>
      <c r="I23" s="11"/>
      <c r="J23" s="11"/>
      <c r="K23" s="11"/>
      <c r="L23" s="11"/>
      <c r="M23" s="11"/>
      <c r="N23" s="11"/>
      <c r="O23" s="6"/>
      <c r="P23" s="3"/>
      <c r="Q23" s="3"/>
      <c r="R23" s="3"/>
    </row>
    <row r="24" spans="4:18" ht="15.75" x14ac:dyDescent="0.2">
      <c r="D24" s="26"/>
      <c r="E24" s="39"/>
      <c r="F24" s="39"/>
      <c r="G24" s="61"/>
      <c r="H24" s="39"/>
      <c r="I24" s="6"/>
      <c r="J24" s="6"/>
      <c r="K24" s="6"/>
      <c r="L24" s="6"/>
      <c r="M24" s="6"/>
      <c r="N24" s="6"/>
      <c r="O24" s="6"/>
      <c r="P24" s="3"/>
      <c r="Q24" s="3"/>
      <c r="R24" s="3"/>
    </row>
    <row r="25" spans="4:18" ht="15.75" x14ac:dyDescent="0.2">
      <c r="D25" s="1"/>
      <c r="E25" s="39"/>
      <c r="F25" s="39"/>
      <c r="G25" s="61"/>
      <c r="H25" s="39"/>
      <c r="I25" s="18"/>
      <c r="J25" s="18"/>
      <c r="K25" s="18"/>
      <c r="L25" s="18"/>
      <c r="M25" s="18"/>
      <c r="N25" s="18"/>
      <c r="O25" s="3"/>
      <c r="P25" s="3"/>
      <c r="Q25" s="3"/>
      <c r="R25" s="3"/>
    </row>
    <row r="26" spans="4:18" x14ac:dyDescent="0.2">
      <c r="D26" s="1"/>
      <c r="E26" s="1"/>
      <c r="F26" s="1"/>
      <c r="G26" s="29"/>
      <c r="H26" s="1"/>
      <c r="I26" s="18"/>
      <c r="J26" s="18"/>
      <c r="K26" s="18"/>
      <c r="L26" s="18"/>
      <c r="M26" s="18"/>
      <c r="N26" s="18"/>
      <c r="O26" s="3"/>
      <c r="P26" s="3"/>
      <c r="Q26" s="3"/>
      <c r="R26" s="3"/>
    </row>
    <row r="27" spans="4:18" x14ac:dyDescent="0.2">
      <c r="D27" s="1"/>
      <c r="E27" s="1"/>
      <c r="F27" s="1"/>
      <c r="G27" s="29"/>
      <c r="H27" s="1"/>
      <c r="I27" s="18"/>
      <c r="J27" s="18"/>
      <c r="K27" s="18"/>
      <c r="L27" s="18"/>
      <c r="M27" s="18"/>
      <c r="N27" s="18"/>
      <c r="O27" s="3"/>
      <c r="P27" s="3"/>
      <c r="Q27" s="3"/>
      <c r="R27" s="3"/>
    </row>
    <row r="28" spans="4:18" x14ac:dyDescent="0.2">
      <c r="D28" s="1"/>
      <c r="E28" s="1"/>
      <c r="F28" s="1"/>
      <c r="G28" s="29"/>
      <c r="H28" s="1"/>
      <c r="I28" s="18"/>
      <c r="J28" s="18"/>
      <c r="K28" s="18"/>
      <c r="L28" s="18"/>
      <c r="M28" s="18"/>
      <c r="N28" s="18"/>
      <c r="O28" s="3"/>
      <c r="P28" s="3"/>
      <c r="Q28" s="3"/>
      <c r="R28" s="3"/>
    </row>
    <row r="29" spans="4:18" x14ac:dyDescent="0.2">
      <c r="D29" s="1"/>
      <c r="E29" s="1"/>
      <c r="F29" s="1"/>
      <c r="G29" s="29"/>
      <c r="H29" s="3"/>
      <c r="I29" s="3"/>
      <c r="J29" s="3"/>
      <c r="K29" s="3"/>
      <c r="L29" s="3"/>
      <c r="M29" s="3"/>
      <c r="N29" s="3"/>
      <c r="O29" s="3"/>
      <c r="P29" s="3"/>
      <c r="Q29" s="3"/>
      <c r="R29" s="3"/>
    </row>
    <row r="30" spans="4:18" x14ac:dyDescent="0.2">
      <c r="D30" s="1"/>
      <c r="E30" s="1"/>
      <c r="F30" s="1"/>
      <c r="G30" s="29"/>
      <c r="H30" s="3"/>
      <c r="I30" s="3"/>
      <c r="J30" s="3"/>
      <c r="K30" s="3"/>
      <c r="L30" s="3"/>
      <c r="M30" s="3"/>
      <c r="N30" s="3"/>
      <c r="O30" s="3"/>
    </row>
    <row r="31" spans="4:18" x14ac:dyDescent="0.2">
      <c r="D31" s="1"/>
      <c r="E31" s="1"/>
      <c r="F31" s="1"/>
      <c r="G31" s="29"/>
      <c r="H31" s="3"/>
      <c r="I31" s="3"/>
      <c r="J31" s="3"/>
      <c r="K31" s="3"/>
      <c r="L31" s="3"/>
      <c r="M31" s="3"/>
      <c r="N31" s="3"/>
      <c r="O31" s="3"/>
    </row>
    <row r="32" spans="4:18" x14ac:dyDescent="0.2">
      <c r="D32" s="1"/>
      <c r="E32" s="1"/>
      <c r="F32" s="1"/>
      <c r="G32" s="29"/>
      <c r="H32" s="3"/>
      <c r="I32" s="3"/>
      <c r="J32" s="3"/>
      <c r="K32" s="3"/>
      <c r="L32" s="3"/>
      <c r="M32" s="3"/>
      <c r="N32" s="3"/>
      <c r="O32" s="3"/>
    </row>
    <row r="33" spans="4:15" x14ac:dyDescent="0.2">
      <c r="D33" s="1"/>
      <c r="E33" s="1"/>
      <c r="F33" s="1"/>
      <c r="G33" s="29"/>
      <c r="H33" s="1"/>
      <c r="I33" s="1"/>
      <c r="J33" s="1"/>
      <c r="K33" s="1"/>
      <c r="L33" s="1"/>
      <c r="M33" s="1"/>
      <c r="N33" s="1"/>
      <c r="O33" s="1"/>
    </row>
  </sheetData>
  <sortState ref="A8:Q39">
    <sortCondition descending="1" ref="O8:O39"/>
  </sortState>
  <mergeCells count="1">
    <mergeCell ref="E1:I1"/>
  </mergeCells>
  <dataValidations count="2">
    <dataValidation allowBlank="1" showInputMessage="1" showErrorMessage="1" sqref="H14 H34:N65491 E26:G65491 O14 D15:D65491 E15:G15 I21:N32 H26:H32 H16:H17 E16:F16 D8:G9 H7:H12 E7:G7 I2:R4 E2:F2 JH2:JI2 TD2:TE2 ACZ2:ADA2 AMV2:AMW2 AWR2:AWS2 BGN2:BGO2 BQJ2:BQK2 CAF2:CAG2 CKB2:CKC2 CTX2:CTY2 DDT2:DDU2 DNP2:DNQ2 DXL2:DXM2 EHH2:EHI2 ERD2:ERE2 FAZ2:FBA2 FKV2:FKW2 FUR2:FUS2 GEN2:GEO2 GOJ2:GOK2 GYF2:GYG2 HIB2:HIC2 HRX2:HRY2 IBT2:IBU2 ILP2:ILQ2 IVL2:IVM2 JFH2:JFI2 JPD2:JPE2 JYZ2:JZA2 KIV2:KIW2 KSR2:KSS2 LCN2:LCO2 LMJ2:LMK2 LWF2:LWG2 MGB2:MGC2 MPX2:MPY2 MZT2:MZU2 NJP2:NJQ2 NTL2:NTM2 ODH2:ODI2 OND2:ONE2 OWZ2:OXA2 PGV2:PGW2 PQR2:PQS2 QAN2:QAO2 QKJ2:QKK2 QUF2:QUG2 REB2:REC2 RNX2:RNY2 RXT2:RXU2 SHP2:SHQ2 SRL2:SRM2 TBH2:TBI2 TLD2:TLE2 TUZ2:TVA2 UEV2:UEW2 UOR2:UOS2 UYN2:UYO2 VIJ2:VIK2 VSF2:VSG2 WCB2:WCC2 WLX2:WLY2 WVT2:WVU2 JG2:JG4 TC2:TC4 ACY2:ACY4 AMU2:AMU4 AWQ2:AWQ4 BGM2:BGM4 BQI2:BQI4 CAE2:CAE4 CKA2:CKA4 CTW2:CTW4 DDS2:DDS4 DNO2:DNO4 DXK2:DXK4 EHG2:EHG4 ERC2:ERC4 FAY2:FAY4 FKU2:FKU4 FUQ2:FUQ4 GEM2:GEM4 GOI2:GOI4 GYE2:GYE4 HIA2:HIA4 HRW2:HRW4 IBS2:IBS4 ILO2:ILO4 IVK2:IVK4 JFG2:JFG4 JPC2:JPC4 JYY2:JYY4 KIU2:KIU4 KSQ2:KSQ4 LCM2:LCM4 LMI2:LMI4 LWE2:LWE4 MGA2:MGA4 MPW2:MPW4 MZS2:MZS4 NJO2:NJO4 NTK2:NTK4 ODG2:ODG4 ONC2:ONC4 OWY2:OWY4 PGU2:PGU4 PQQ2:PQQ4 QAM2:QAM4 QKI2:QKI4 QUE2:QUE4 REA2:REA4 RNW2:RNW4 RXS2:RXS4 SHO2:SHO4 SRK2:SRK4 TBG2:TBG4 TLC2:TLC4 TUY2:TUY4 UEU2:UEU4 UOQ2:UOQ4 UYM2:UYM4 VII2:VII4 VSE2:VSE4 WCA2:WCA4 WLW2:WLW4 WVS2:WVS4 JM2:JM4 TI2:TI4 ADE2:ADE4 ANA2:ANA4 AWW2:AWW4 BGS2:BGS4 BQO2:BQO4 CAK2:CAK4 CKG2:CKG4 CUC2:CUC4 DDY2:DDY4 DNU2:DNU4 DXQ2:DXQ4 EHM2:EHM4 ERI2:ERI4 FBE2:FBE4 FLA2:FLA4 FUW2:FUW4 GES2:GES4 GOO2:GOO4 GYK2:GYK4 HIG2:HIG4 HSC2:HSC4 IBY2:IBY4 ILU2:ILU4 IVQ2:IVQ4 JFM2:JFM4 JPI2:JPI4 JZE2:JZE4 KJA2:KJA4 KSW2:KSW4 LCS2:LCS4 LMO2:LMO4 LWK2:LWK4 MGG2:MGG4 MQC2:MQC4 MZY2:MZY4 NJU2:NJU4 NTQ2:NTQ4 ODM2:ODM4 ONI2:ONI4 OXE2:OXE4 PHA2:PHA4 PQW2:PQW4 QAS2:QAS4 QKO2:QKO4 QUK2:QUK4 REG2:REG4 ROC2:ROC4 RXY2:RXY4 SHU2:SHU4 SRQ2:SRQ4 TBM2:TBM4 TLI2:TLI4 TVE2:TVE4 UFA2:UFA4 UOW2:UOW4 UYS2:UYS4 VIO2:VIO4 VSK2:VSK4 WCG2:WCG4 WMC2:WMC4 WVY2:WVY4 G2:H3 JJ2:JK3 TF2:TG3 ADB2:ADC3 AMX2:AMY3 AWT2:AWU3 BGP2:BGQ3 BQL2:BQM3 CAH2:CAI3 CKD2:CKE3 CTZ2:CUA3 DDV2:DDW3 DNR2:DNS3 DXN2:DXO3 EHJ2:EHK3 ERF2:ERG3 FBB2:FBC3 FKX2:FKY3 FUT2:FUU3 GEP2:GEQ3 GOL2:GOM3 GYH2:GYI3 HID2:HIE3 HRZ2:HSA3 IBV2:IBW3 ILR2:ILS3 IVN2:IVO3 JFJ2:JFK3 JPF2:JPG3 JZB2:JZC3 KIX2:KIY3 KST2:KSU3 LCP2:LCQ3 LML2:LMM3 LWH2:LWI3 MGD2:MGE3 MPZ2:MQA3 MZV2:MZW3 NJR2:NJS3 NTN2:NTO3 ODJ2:ODK3 ONF2:ONG3 OXB2:OXC3 PGX2:PGY3 PQT2:PQU3 QAP2:QAQ3 QKL2:QKM3 QUH2:QUI3 RED2:REE3 RNZ2:ROA3 RXV2:RXW3 SHR2:SHS3 SRN2:SRO3 TBJ2:TBK3 TLF2:TLG3 TVB2:TVC3 UEX2:UEY3 UOT2:UOU3 UYP2:UYQ3 VIL2:VIM3 VSH2:VSI3 WCD2:WCE3 WLZ2:WMA3 WVV2:WVW3 WVT4:WVW4 WLX4:WMA4 WCB4:WCE4 VSF4:VSI4 VIJ4:VIM4 UYN4:UYQ4 UOR4:UOU4 UEV4:UEY4 TUZ4:TVC4 TLD4:TLG4 TBH4:TBK4 SRL4:SRO4 SHP4:SHS4 RXT4:RXW4 RNX4:ROA4 REB4:REE4 QUF4:QUI4 QKJ4:QKM4 QAN4:QAQ4 PQR4:PQU4 PGV4:PGY4 OWZ4:OXC4 OND4:ONG4 ODH4:ODK4 NTL4:NTO4 NJP4:NJS4 MZT4:MZW4 MPX4:MQA4 MGB4:MGE4 LWF4:LWI4 LMJ4:LMM4 LCN4:LCQ4 KSR4:KSU4 KIV4:KIY4 JYZ4:JZC4 JPD4:JPG4 JFH4:JFK4 IVL4:IVO4 ILP4:ILS4 IBT4:IBW4 HRX4:HSA4 HIB4:HIE4 GYF4:GYI4 GOJ4:GOM4 GEN4:GEQ4 FUR4:FUU4 FKV4:FKY4 FAZ4:FBC4 ERD4:ERG4 EHH4:EHK4 DXL4:DXO4 DNP4:DNS4 DDT4:DDW4 CTX4:CUA4 CKB4:CKE4 CAF4:CAI4 BQJ4:BQM4 BGN4:BGQ4 AWR4:AWU4 AMV4:AMY4 ACZ4:ADC4 TD4:TG4 JH4:JK4 D2:D7 I5:N6 E4:H6 D10:F11 E12:E14 G12:G14 O12"/>
    <dataValidation type="list" allowBlank="1" showInputMessage="1" showErrorMessage="1" sqref="I33:N33">
      <formula1>location</formula1>
    </dataValidation>
  </dataValidations>
  <pageMargins left="0.35433070866141736" right="0.35433070866141736" top="0.39370078740157483" bottom="0.39370078740157483" header="0" footer="0"/>
  <pageSetup paperSize="9" scale="6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opLeftCell="A6" zoomScale="80" zoomScaleNormal="80" workbookViewId="0">
      <pane xSplit="4" topLeftCell="E1" activePane="topRight" state="frozen"/>
      <selection activeCell="A39" sqref="A39"/>
      <selection pane="topRight" activeCell="D15" sqref="D15:H26"/>
    </sheetView>
  </sheetViews>
  <sheetFormatPr defaultRowHeight="11.25" x14ac:dyDescent="0.2"/>
  <cols>
    <col min="1" max="1" width="5.7109375" style="2" customWidth="1"/>
    <col min="2" max="2" width="5.7109375" style="39" customWidth="1"/>
    <col min="3" max="3" width="14" style="37" customWidth="1"/>
    <col min="4" max="4" width="14.85546875" style="2" customWidth="1"/>
    <col min="5" max="5" width="12.85546875" style="2" customWidth="1"/>
    <col min="6" max="6" width="16.5703125" style="2" customWidth="1"/>
    <col min="7" max="7" width="11.42578125" style="2" customWidth="1"/>
    <col min="8" max="8" width="71.7109375" style="2" customWidth="1"/>
    <col min="9" max="9" width="6.85546875" style="2" customWidth="1"/>
    <col min="10" max="10" width="4.85546875" style="39" customWidth="1"/>
    <col min="11" max="14" width="6.85546875" style="39" customWidth="1"/>
    <col min="15" max="15" width="10.42578125" style="2" customWidth="1"/>
    <col min="16" max="16" width="16.140625" style="2" customWidth="1"/>
    <col min="17" max="16384" width="9.140625" style="2"/>
  </cols>
  <sheetData>
    <row r="1" spans="1:20" s="39" customFormat="1" ht="18.75" x14ac:dyDescent="0.3">
      <c r="E1" s="19"/>
      <c r="F1" s="79" t="s">
        <v>132</v>
      </c>
      <c r="G1" s="79"/>
      <c r="H1" s="79"/>
      <c r="I1" s="79"/>
      <c r="J1" s="79"/>
      <c r="K1" s="79"/>
      <c r="L1" s="79"/>
      <c r="M1" s="79"/>
      <c r="N1" s="79"/>
      <c r="O1" s="79"/>
      <c r="P1" s="46"/>
      <c r="Q1" s="46"/>
      <c r="R1" s="46"/>
      <c r="S1" s="46"/>
      <c r="T1" s="19"/>
    </row>
    <row r="2" spans="1:20" s="39" customFormat="1" ht="18.75" x14ac:dyDescent="0.3">
      <c r="E2" s="21" t="s">
        <v>15</v>
      </c>
      <c r="F2" s="21"/>
      <c r="G2" s="21" t="s">
        <v>8</v>
      </c>
      <c r="H2" s="20"/>
      <c r="I2" s="19"/>
      <c r="J2" s="19"/>
      <c r="K2" s="19"/>
      <c r="L2" s="19"/>
      <c r="M2" s="19"/>
      <c r="N2" s="19"/>
      <c r="O2" s="19"/>
      <c r="P2" s="19"/>
      <c r="Q2" s="19"/>
      <c r="R2" s="19"/>
      <c r="S2" s="19"/>
      <c r="T2" s="19"/>
    </row>
    <row r="3" spans="1:20" s="39" customFormat="1" ht="18.75" x14ac:dyDescent="0.3">
      <c r="E3" s="34" t="s">
        <v>129</v>
      </c>
      <c r="F3" s="33">
        <v>43792</v>
      </c>
      <c r="G3" s="32"/>
      <c r="H3" s="20"/>
      <c r="I3" s="19"/>
      <c r="J3" s="19"/>
      <c r="K3" s="19"/>
      <c r="L3" s="19"/>
      <c r="M3" s="19"/>
      <c r="N3" s="19"/>
      <c r="O3" s="19"/>
      <c r="P3" s="19"/>
      <c r="Q3" s="19"/>
      <c r="R3" s="19"/>
      <c r="S3" s="19"/>
      <c r="T3" s="19"/>
    </row>
    <row r="4" spans="1:20" s="39" customFormat="1" ht="18.75" x14ac:dyDescent="0.3">
      <c r="E4" s="20" t="s">
        <v>130</v>
      </c>
      <c r="F4" s="20">
        <v>50</v>
      </c>
      <c r="G4" s="20"/>
      <c r="H4" s="20"/>
      <c r="I4" s="19"/>
      <c r="J4" s="19"/>
      <c r="K4" s="19"/>
      <c r="L4" s="19"/>
      <c r="M4" s="19"/>
      <c r="N4" s="19"/>
      <c r="O4" s="19"/>
      <c r="P4" s="19"/>
      <c r="Q4" s="19"/>
      <c r="R4" s="19"/>
      <c r="S4" s="19"/>
      <c r="T4" s="19"/>
    </row>
    <row r="5" spans="1:20" ht="18.75" x14ac:dyDescent="0.3">
      <c r="D5" s="20"/>
      <c r="E5" s="20"/>
      <c r="F5" s="20"/>
      <c r="G5" s="20"/>
      <c r="H5" s="19"/>
      <c r="I5" s="19"/>
      <c r="J5" s="19"/>
      <c r="K5" s="19"/>
      <c r="L5" s="19"/>
      <c r="M5" s="19"/>
      <c r="N5" s="19"/>
      <c r="O5" s="19"/>
    </row>
    <row r="6" spans="1:20" ht="31.5" x14ac:dyDescent="0.2">
      <c r="A6" s="45" t="s">
        <v>18</v>
      </c>
      <c r="B6" s="45" t="s">
        <v>131</v>
      </c>
      <c r="C6" s="35" t="s">
        <v>6</v>
      </c>
      <c r="D6" s="35" t="s">
        <v>0</v>
      </c>
      <c r="E6" s="35" t="s">
        <v>1</v>
      </c>
      <c r="F6" s="35" t="s">
        <v>2</v>
      </c>
      <c r="G6" s="35" t="s">
        <v>3</v>
      </c>
      <c r="H6" s="35" t="s">
        <v>5</v>
      </c>
      <c r="I6" s="35" t="s">
        <v>7</v>
      </c>
      <c r="J6" s="35">
        <v>1</v>
      </c>
      <c r="K6" s="35">
        <v>2</v>
      </c>
      <c r="L6" s="35">
        <v>3</v>
      </c>
      <c r="M6" s="35">
        <v>4</v>
      </c>
      <c r="N6" s="35">
        <v>5</v>
      </c>
      <c r="O6" s="35" t="s">
        <v>4</v>
      </c>
      <c r="P6" s="45" t="s">
        <v>21</v>
      </c>
    </row>
    <row r="7" spans="1:20" s="25" customFormat="1" ht="47.25" x14ac:dyDescent="0.2">
      <c r="A7" s="47">
        <v>1</v>
      </c>
      <c r="B7" s="47" t="s">
        <v>152</v>
      </c>
      <c r="C7" s="47" t="s">
        <v>11</v>
      </c>
      <c r="D7" s="47" t="s">
        <v>55</v>
      </c>
      <c r="E7" s="47" t="s">
        <v>56</v>
      </c>
      <c r="F7" s="47" t="s">
        <v>16</v>
      </c>
      <c r="G7" s="52">
        <v>38207</v>
      </c>
      <c r="H7" s="51" t="s">
        <v>47</v>
      </c>
      <c r="I7" s="48">
        <v>9</v>
      </c>
      <c r="J7" s="48" t="s">
        <v>139</v>
      </c>
      <c r="K7" s="48">
        <v>0</v>
      </c>
      <c r="L7" s="48">
        <v>0</v>
      </c>
      <c r="M7" s="48">
        <v>0</v>
      </c>
      <c r="N7" s="48" t="s">
        <v>139</v>
      </c>
      <c r="O7" s="48">
        <v>0</v>
      </c>
      <c r="P7" s="48" t="s">
        <v>127</v>
      </c>
      <c r="Q7" s="24"/>
      <c r="R7" s="24"/>
    </row>
    <row r="8" spans="1:20" s="25" customFormat="1" ht="47.25" x14ac:dyDescent="0.2">
      <c r="A8" s="47">
        <v>2</v>
      </c>
      <c r="B8" s="47" t="s">
        <v>153</v>
      </c>
      <c r="C8" s="47" t="s">
        <v>11</v>
      </c>
      <c r="D8" s="48" t="s">
        <v>76</v>
      </c>
      <c r="E8" s="48" t="s">
        <v>77</v>
      </c>
      <c r="F8" s="51" t="s">
        <v>54</v>
      </c>
      <c r="G8" s="51">
        <v>38090</v>
      </c>
      <c r="H8" s="48" t="s">
        <v>78</v>
      </c>
      <c r="I8" s="47">
        <v>9</v>
      </c>
      <c r="J8" s="47" t="s">
        <v>139</v>
      </c>
      <c r="K8" s="47" t="s">
        <v>139</v>
      </c>
      <c r="L8" s="47" t="s">
        <v>139</v>
      </c>
      <c r="M8" s="47" t="s">
        <v>139</v>
      </c>
      <c r="N8" s="47">
        <v>3</v>
      </c>
      <c r="O8" s="48">
        <v>3</v>
      </c>
      <c r="P8" s="48" t="s">
        <v>79</v>
      </c>
      <c r="Q8" s="24"/>
      <c r="R8" s="24"/>
    </row>
    <row r="9" spans="1:20" ht="31.5" x14ac:dyDescent="0.2">
      <c r="A9" s="47">
        <v>3</v>
      </c>
      <c r="B9" s="47" t="s">
        <v>154</v>
      </c>
      <c r="C9" s="47" t="s">
        <v>11</v>
      </c>
      <c r="D9" s="48" t="s">
        <v>102</v>
      </c>
      <c r="E9" s="48" t="s">
        <v>77</v>
      </c>
      <c r="F9" s="51" t="s">
        <v>10</v>
      </c>
      <c r="G9" s="51">
        <v>38205</v>
      </c>
      <c r="H9" s="48" t="s">
        <v>100</v>
      </c>
      <c r="I9" s="47">
        <v>9</v>
      </c>
      <c r="J9" s="47">
        <v>0</v>
      </c>
      <c r="K9" s="47" t="s">
        <v>139</v>
      </c>
      <c r="L9" s="47">
        <v>0</v>
      </c>
      <c r="M9" s="47" t="s">
        <v>139</v>
      </c>
      <c r="N9" s="47" t="s">
        <v>139</v>
      </c>
      <c r="O9" s="48">
        <v>0</v>
      </c>
      <c r="P9" s="47" t="s">
        <v>101</v>
      </c>
      <c r="Q9" s="3"/>
      <c r="R9" s="3"/>
    </row>
    <row r="10" spans="1:20" ht="47.25" x14ac:dyDescent="0.2">
      <c r="A10" s="47">
        <v>4</v>
      </c>
      <c r="B10" s="47" t="s">
        <v>155</v>
      </c>
      <c r="C10" s="47" t="s">
        <v>11</v>
      </c>
      <c r="D10" s="47" t="s">
        <v>80</v>
      </c>
      <c r="E10" s="47" t="s">
        <v>81</v>
      </c>
      <c r="F10" s="52" t="s">
        <v>82</v>
      </c>
      <c r="G10" s="52">
        <v>38352</v>
      </c>
      <c r="H10" s="48" t="s">
        <v>78</v>
      </c>
      <c r="I10" s="47">
        <v>9</v>
      </c>
      <c r="J10" s="47">
        <v>0</v>
      </c>
      <c r="K10" s="47">
        <v>0</v>
      </c>
      <c r="L10" s="47" t="s">
        <v>139</v>
      </c>
      <c r="M10" s="47">
        <v>0</v>
      </c>
      <c r="N10" s="47" t="s">
        <v>139</v>
      </c>
      <c r="O10" s="47">
        <v>0</v>
      </c>
      <c r="P10" s="48" t="s">
        <v>79</v>
      </c>
      <c r="Q10" s="3"/>
      <c r="R10" s="3"/>
    </row>
    <row r="11" spans="1:20" ht="31.5" x14ac:dyDescent="0.2">
      <c r="A11" s="47">
        <v>5</v>
      </c>
      <c r="B11" s="47" t="s">
        <v>156</v>
      </c>
      <c r="C11" s="47" t="s">
        <v>11</v>
      </c>
      <c r="D11" s="47" t="s">
        <v>103</v>
      </c>
      <c r="E11" s="47" t="s">
        <v>104</v>
      </c>
      <c r="F11" s="52" t="s">
        <v>54</v>
      </c>
      <c r="G11" s="52">
        <v>38086</v>
      </c>
      <c r="H11" s="48" t="s">
        <v>100</v>
      </c>
      <c r="I11" s="48">
        <v>9</v>
      </c>
      <c r="J11" s="48">
        <v>0</v>
      </c>
      <c r="K11" s="48">
        <v>0</v>
      </c>
      <c r="L11" s="48">
        <v>0</v>
      </c>
      <c r="M11" s="48">
        <v>0</v>
      </c>
      <c r="N11" s="48">
        <v>0</v>
      </c>
      <c r="O11" s="47">
        <v>0</v>
      </c>
      <c r="P11" s="47" t="s">
        <v>101</v>
      </c>
      <c r="Q11" s="3"/>
      <c r="R11" s="3"/>
    </row>
    <row r="12" spans="1:20" ht="47.25" x14ac:dyDescent="0.2">
      <c r="A12" s="47">
        <v>6</v>
      </c>
      <c r="B12" s="47" t="s">
        <v>157</v>
      </c>
      <c r="C12" s="47" t="s">
        <v>11</v>
      </c>
      <c r="D12" s="53" t="s">
        <v>87</v>
      </c>
      <c r="E12" s="53" t="s">
        <v>88</v>
      </c>
      <c r="F12" s="53" t="s">
        <v>13</v>
      </c>
      <c r="G12" s="54">
        <v>38231</v>
      </c>
      <c r="H12" s="55" t="s">
        <v>89</v>
      </c>
      <c r="I12" s="48">
        <v>9</v>
      </c>
      <c r="J12" s="48">
        <v>0</v>
      </c>
      <c r="K12" s="48" t="s">
        <v>139</v>
      </c>
      <c r="L12" s="48" t="s">
        <v>139</v>
      </c>
      <c r="M12" s="48">
        <v>0</v>
      </c>
      <c r="N12" s="48">
        <v>0</v>
      </c>
      <c r="O12" s="55">
        <v>0</v>
      </c>
      <c r="P12" s="55" t="s">
        <v>90</v>
      </c>
      <c r="Q12" s="3"/>
      <c r="R12" s="3"/>
    </row>
    <row r="13" spans="1:20" ht="47.25" x14ac:dyDescent="0.2">
      <c r="A13" s="47">
        <v>7</v>
      </c>
      <c r="B13" s="47" t="s">
        <v>158</v>
      </c>
      <c r="C13" s="47" t="s">
        <v>11</v>
      </c>
      <c r="D13" s="48" t="s">
        <v>112</v>
      </c>
      <c r="E13" s="48" t="s">
        <v>113</v>
      </c>
      <c r="F13" s="51" t="s">
        <v>62</v>
      </c>
      <c r="G13" s="51">
        <v>38044</v>
      </c>
      <c r="H13" s="48" t="s">
        <v>110</v>
      </c>
      <c r="I13" s="48">
        <v>9</v>
      </c>
      <c r="J13" s="48" t="s">
        <v>139</v>
      </c>
      <c r="K13" s="48" t="s">
        <v>139</v>
      </c>
      <c r="L13" s="48" t="s">
        <v>139</v>
      </c>
      <c r="M13" s="48">
        <v>2</v>
      </c>
      <c r="N13" s="48" t="s">
        <v>139</v>
      </c>
      <c r="O13" s="48">
        <v>2</v>
      </c>
      <c r="P13" s="48" t="s">
        <v>125</v>
      </c>
      <c r="Q13" s="3"/>
      <c r="R13" s="3"/>
    </row>
    <row r="14" spans="1:20" x14ac:dyDescent="0.2">
      <c r="D14" s="12"/>
      <c r="E14" s="12"/>
      <c r="F14" s="12"/>
      <c r="G14" s="13"/>
      <c r="H14" s="12"/>
      <c r="I14" s="12"/>
      <c r="J14" s="12"/>
      <c r="K14" s="12"/>
      <c r="L14" s="12"/>
      <c r="M14" s="12"/>
      <c r="N14" s="12"/>
      <c r="O14" s="12"/>
      <c r="P14" s="3"/>
      <c r="Q14" s="3"/>
      <c r="R14" s="3"/>
    </row>
    <row r="15" spans="1:20" ht="18.75" x14ac:dyDescent="0.3">
      <c r="D15" s="6"/>
      <c r="E15" s="20"/>
      <c r="F15" s="60"/>
      <c r="G15" s="62"/>
      <c r="H15" s="6"/>
      <c r="I15" s="6"/>
      <c r="J15" s="6"/>
      <c r="K15" s="6"/>
      <c r="L15" s="6"/>
      <c r="M15" s="6"/>
      <c r="N15" s="6"/>
      <c r="O15" s="6"/>
      <c r="P15" s="3"/>
      <c r="Q15" s="3"/>
      <c r="R15" s="3"/>
    </row>
    <row r="16" spans="1:20" x14ac:dyDescent="0.2">
      <c r="D16" s="9"/>
      <c r="E16" s="39"/>
      <c r="F16" s="39"/>
      <c r="G16" s="39"/>
      <c r="H16" s="6"/>
      <c r="I16" s="6"/>
      <c r="J16" s="6"/>
      <c r="K16" s="6"/>
      <c r="L16" s="6"/>
      <c r="M16" s="6"/>
      <c r="N16" s="6"/>
      <c r="O16" s="6"/>
      <c r="P16" s="3"/>
      <c r="Q16" s="3"/>
      <c r="R16" s="3"/>
    </row>
    <row r="17" spans="4:18" ht="18.75" x14ac:dyDescent="0.3">
      <c r="D17" s="4"/>
      <c r="E17" s="19"/>
      <c r="F17" s="39"/>
      <c r="G17" s="61"/>
      <c r="H17" s="39"/>
      <c r="I17" s="6"/>
      <c r="J17" s="6"/>
      <c r="K17" s="6"/>
      <c r="L17" s="6"/>
      <c r="M17" s="6"/>
      <c r="N17" s="6"/>
      <c r="O17" s="6"/>
      <c r="P17" s="3"/>
      <c r="Q17" s="3"/>
      <c r="R17" s="3"/>
    </row>
    <row r="18" spans="4:18" ht="15.75" x14ac:dyDescent="0.2">
      <c r="D18" s="6"/>
      <c r="E18" s="39"/>
      <c r="F18" s="39"/>
      <c r="G18" s="61"/>
      <c r="H18" s="39"/>
      <c r="I18" s="6"/>
      <c r="J18" s="6"/>
      <c r="K18" s="6"/>
      <c r="L18" s="6"/>
      <c r="M18" s="6"/>
      <c r="N18" s="6"/>
      <c r="O18" s="6"/>
      <c r="P18" s="3"/>
      <c r="Q18" s="3"/>
      <c r="R18" s="3"/>
    </row>
    <row r="19" spans="4:18" ht="15.75" x14ac:dyDescent="0.2">
      <c r="D19" s="4"/>
      <c r="E19" s="39"/>
      <c r="F19" s="39"/>
      <c r="G19" s="61"/>
      <c r="H19" s="39"/>
      <c r="I19" s="11"/>
      <c r="J19" s="11"/>
      <c r="K19" s="11"/>
      <c r="L19" s="11"/>
      <c r="M19" s="11"/>
      <c r="N19" s="11"/>
      <c r="O19" s="11"/>
      <c r="P19" s="3"/>
      <c r="Q19" s="3"/>
      <c r="R19" s="3"/>
    </row>
    <row r="20" spans="4:18" ht="15.75" x14ac:dyDescent="0.2">
      <c r="D20" s="4"/>
      <c r="E20" s="39"/>
      <c r="F20" s="39"/>
      <c r="G20" s="61"/>
      <c r="H20" s="39"/>
      <c r="I20" s="6"/>
      <c r="J20" s="6"/>
      <c r="K20" s="6"/>
      <c r="L20" s="6"/>
      <c r="M20" s="6"/>
      <c r="N20" s="6"/>
      <c r="O20" s="6"/>
      <c r="P20" s="3"/>
      <c r="Q20" s="3"/>
      <c r="R20" s="3"/>
    </row>
    <row r="21" spans="4:18" ht="15.75" x14ac:dyDescent="0.2">
      <c r="D21" s="4"/>
      <c r="E21" s="39"/>
      <c r="F21" s="39"/>
      <c r="G21" s="61"/>
      <c r="H21" s="39"/>
      <c r="I21" s="6"/>
      <c r="J21" s="6"/>
      <c r="K21" s="6"/>
      <c r="L21" s="6"/>
      <c r="M21" s="6"/>
      <c r="N21" s="6"/>
      <c r="O21" s="6"/>
      <c r="P21" s="3"/>
      <c r="Q21" s="3"/>
      <c r="R21" s="3"/>
    </row>
    <row r="22" spans="4:18" ht="15.75" x14ac:dyDescent="0.2">
      <c r="D22" s="4"/>
      <c r="E22" s="39"/>
      <c r="F22" s="39"/>
      <c r="G22" s="61"/>
      <c r="H22" s="39"/>
      <c r="I22" s="11"/>
      <c r="J22" s="11"/>
      <c r="K22" s="11"/>
      <c r="L22" s="11"/>
      <c r="M22" s="11"/>
      <c r="N22" s="11"/>
      <c r="O22" s="11"/>
      <c r="P22" s="3"/>
      <c r="Q22" s="3"/>
      <c r="R22" s="3"/>
    </row>
    <row r="23" spans="4:18" ht="15.75" x14ac:dyDescent="0.2">
      <c r="D23" s="4"/>
      <c r="E23" s="39"/>
      <c r="F23" s="39"/>
      <c r="G23" s="61"/>
      <c r="H23" s="39"/>
      <c r="I23" s="11"/>
      <c r="J23" s="11"/>
      <c r="K23" s="11"/>
      <c r="L23" s="11"/>
      <c r="M23" s="11"/>
      <c r="N23" s="11"/>
      <c r="O23" s="11"/>
      <c r="P23" s="3"/>
      <c r="Q23" s="3"/>
      <c r="R23" s="3"/>
    </row>
    <row r="24" spans="4:18" ht="15.75" x14ac:dyDescent="0.2">
      <c r="D24" s="4"/>
      <c r="E24" s="39"/>
      <c r="F24" s="39"/>
      <c r="G24" s="61"/>
      <c r="H24" s="39"/>
      <c r="I24" s="7"/>
      <c r="J24" s="7"/>
      <c r="K24" s="7"/>
      <c r="L24" s="7"/>
      <c r="M24" s="7"/>
      <c r="N24" s="7"/>
      <c r="O24" s="7"/>
      <c r="P24" s="3"/>
      <c r="Q24" s="3"/>
      <c r="R24" s="3"/>
    </row>
    <row r="25" spans="4:18" x14ac:dyDescent="0.2">
      <c r="D25" s="12"/>
      <c r="E25" s="12"/>
      <c r="F25" s="12"/>
      <c r="G25" s="13"/>
      <c r="H25" s="12"/>
      <c r="I25" s="14"/>
      <c r="J25" s="14"/>
      <c r="K25" s="14"/>
      <c r="L25" s="14"/>
      <c r="M25" s="14"/>
      <c r="N25" s="14"/>
      <c r="O25" s="14"/>
      <c r="P25" s="3"/>
      <c r="Q25" s="3"/>
      <c r="R25" s="3"/>
    </row>
    <row r="26" spans="4:18" ht="409.6" x14ac:dyDescent="0.25">
      <c r="D26" s="6"/>
      <c r="E26" s="4"/>
      <c r="F26" s="4"/>
      <c r="G26" s="15"/>
      <c r="H26" s="6"/>
      <c r="I26" s="11"/>
      <c r="J26" s="11"/>
      <c r="K26" s="11"/>
      <c r="L26" s="11"/>
      <c r="M26" s="11"/>
      <c r="N26" s="11"/>
      <c r="O26" s="11"/>
      <c r="P26" s="3"/>
      <c r="Q26" s="3"/>
      <c r="R26" s="3"/>
    </row>
    <row r="27" spans="4:18" ht="409.6" x14ac:dyDescent="0.25">
      <c r="D27" s="4"/>
      <c r="E27" s="4"/>
      <c r="F27" s="4"/>
      <c r="G27" s="5"/>
      <c r="H27" s="6"/>
      <c r="I27" s="11"/>
      <c r="J27" s="11"/>
      <c r="K27" s="11"/>
      <c r="L27" s="11"/>
      <c r="M27" s="11"/>
      <c r="N27" s="11"/>
      <c r="O27" s="11"/>
      <c r="P27" s="3"/>
      <c r="Q27" s="3"/>
      <c r="R27" s="3"/>
    </row>
    <row r="28" spans="4:18" ht="409.6" x14ac:dyDescent="0.25">
      <c r="D28" s="4"/>
      <c r="E28" s="4"/>
      <c r="F28" s="4"/>
      <c r="G28" s="5"/>
      <c r="H28" s="6"/>
      <c r="I28" s="11"/>
      <c r="J28" s="11"/>
      <c r="K28" s="11"/>
      <c r="L28" s="11"/>
      <c r="M28" s="11"/>
      <c r="N28" s="11"/>
      <c r="O28" s="11"/>
      <c r="P28" s="3"/>
      <c r="Q28" s="3"/>
      <c r="R28" s="3"/>
    </row>
    <row r="29" spans="4:18" ht="409.6" x14ac:dyDescent="0.25">
      <c r="D29" s="4"/>
      <c r="E29" s="4"/>
      <c r="F29" s="4"/>
      <c r="G29" s="5"/>
      <c r="H29" s="6"/>
      <c r="I29" s="11"/>
      <c r="J29" s="11"/>
      <c r="K29" s="11"/>
      <c r="L29" s="11"/>
      <c r="M29" s="11"/>
      <c r="N29" s="11"/>
      <c r="O29" s="11"/>
      <c r="P29" s="3"/>
      <c r="Q29" s="3"/>
      <c r="R29" s="3"/>
    </row>
    <row r="30" spans="4:18" ht="409.6" x14ac:dyDescent="0.25">
      <c r="D30" s="12"/>
      <c r="E30" s="12"/>
      <c r="F30" s="12"/>
      <c r="G30" s="13"/>
      <c r="H30" s="12"/>
      <c r="I30" s="14"/>
      <c r="J30" s="14"/>
      <c r="K30" s="14"/>
      <c r="L30" s="14"/>
      <c r="M30" s="14"/>
      <c r="N30" s="14"/>
      <c r="O30" s="14"/>
      <c r="P30" s="3"/>
      <c r="Q30" s="3"/>
      <c r="R30" s="3"/>
    </row>
    <row r="31" spans="4:18" ht="409.6" x14ac:dyDescent="0.25">
      <c r="D31" s="4"/>
      <c r="E31" s="4"/>
      <c r="F31" s="4"/>
      <c r="G31" s="5"/>
      <c r="H31" s="6"/>
      <c r="I31" s="11"/>
      <c r="J31" s="11"/>
      <c r="K31" s="11"/>
      <c r="L31" s="11"/>
      <c r="M31" s="11"/>
      <c r="N31" s="11"/>
      <c r="O31" s="11"/>
      <c r="P31" s="3"/>
      <c r="Q31" s="3"/>
      <c r="R31" s="3"/>
    </row>
    <row r="32" spans="4:18" ht="409.6" x14ac:dyDescent="0.25">
      <c r="D32" s="4"/>
      <c r="E32" s="4"/>
      <c r="F32" s="4"/>
      <c r="G32" s="5"/>
      <c r="H32" s="6"/>
      <c r="I32" s="11"/>
      <c r="J32" s="11"/>
      <c r="K32" s="11"/>
      <c r="L32" s="11"/>
      <c r="M32" s="11"/>
      <c r="N32" s="11"/>
      <c r="O32" s="11"/>
      <c r="P32" s="3"/>
      <c r="Q32" s="3"/>
      <c r="R32" s="3"/>
    </row>
    <row r="33" spans="4:18" ht="409.6" x14ac:dyDescent="0.25">
      <c r="D33" s="4"/>
      <c r="E33" s="4"/>
      <c r="F33" s="4"/>
      <c r="G33" s="10"/>
      <c r="H33" s="6"/>
      <c r="I33" s="11"/>
      <c r="J33" s="11"/>
      <c r="K33" s="11"/>
      <c r="L33" s="11"/>
      <c r="M33" s="11"/>
      <c r="N33" s="11"/>
      <c r="O33" s="11"/>
      <c r="P33" s="3"/>
      <c r="Q33" s="3"/>
      <c r="R33" s="3"/>
    </row>
    <row r="34" spans="4:18" ht="409.6" x14ac:dyDescent="0.25">
      <c r="D34" s="4"/>
      <c r="E34" s="4"/>
      <c r="F34" s="4"/>
      <c r="G34" s="10"/>
      <c r="H34" s="4"/>
      <c r="I34" s="11"/>
      <c r="J34" s="11"/>
      <c r="K34" s="11"/>
      <c r="L34" s="11"/>
      <c r="M34" s="11"/>
      <c r="N34" s="11"/>
      <c r="O34" s="11"/>
      <c r="P34" s="3"/>
      <c r="Q34" s="3"/>
      <c r="R34" s="3"/>
    </row>
    <row r="35" spans="4:18" ht="409.6" x14ac:dyDescent="0.25">
      <c r="D35" s="4"/>
      <c r="E35" s="4"/>
      <c r="F35" s="4"/>
      <c r="G35" s="5"/>
      <c r="H35" s="6"/>
      <c r="I35" s="11"/>
      <c r="J35" s="11"/>
      <c r="K35" s="11"/>
      <c r="L35" s="11"/>
      <c r="M35" s="11"/>
      <c r="N35" s="11"/>
      <c r="O35" s="11"/>
      <c r="P35" s="3"/>
      <c r="Q35" s="3"/>
      <c r="R35" s="3"/>
    </row>
    <row r="36" spans="4:18" ht="409.6" x14ac:dyDescent="0.25">
      <c r="D36" s="4"/>
      <c r="E36" s="4"/>
      <c r="F36" s="4"/>
      <c r="G36" s="10"/>
      <c r="H36" s="6"/>
      <c r="I36" s="11"/>
      <c r="J36" s="11"/>
      <c r="K36" s="11"/>
      <c r="L36" s="11"/>
      <c r="M36" s="11"/>
      <c r="N36" s="11"/>
      <c r="O36" s="11"/>
      <c r="P36" s="3"/>
      <c r="Q36" s="3"/>
      <c r="R36" s="3"/>
    </row>
    <row r="37" spans="4:18" ht="409.6" x14ac:dyDescent="0.25">
      <c r="D37" s="4"/>
      <c r="E37" s="4"/>
      <c r="F37" s="4"/>
      <c r="G37" s="5"/>
      <c r="H37" s="6"/>
      <c r="I37" s="11"/>
      <c r="J37" s="11"/>
      <c r="K37" s="11"/>
      <c r="L37" s="11"/>
      <c r="M37" s="11"/>
      <c r="N37" s="11"/>
      <c r="O37" s="11"/>
      <c r="P37" s="3"/>
      <c r="Q37" s="3"/>
      <c r="R37" s="3"/>
    </row>
    <row r="38" spans="4:18" ht="409.6" x14ac:dyDescent="0.25">
      <c r="D38" s="4"/>
      <c r="E38" s="4"/>
      <c r="F38" s="4"/>
      <c r="G38" s="5"/>
      <c r="H38" s="6"/>
      <c r="I38" s="6"/>
      <c r="J38" s="6"/>
      <c r="K38" s="6"/>
      <c r="L38" s="6"/>
      <c r="M38" s="6"/>
      <c r="N38" s="6"/>
      <c r="O38" s="6"/>
      <c r="P38" s="3"/>
      <c r="Q38" s="3"/>
      <c r="R38" s="3"/>
    </row>
    <row r="39" spans="4:18" ht="409.6" x14ac:dyDescent="0.25">
      <c r="D39" s="1"/>
      <c r="E39" s="1"/>
      <c r="F39" s="1"/>
      <c r="G39" s="17"/>
      <c r="H39" s="1"/>
      <c r="I39" s="18"/>
      <c r="J39" s="18"/>
      <c r="K39" s="18"/>
      <c r="L39" s="18"/>
      <c r="M39" s="18"/>
      <c r="N39" s="18"/>
      <c r="O39" s="18"/>
      <c r="P39" s="3"/>
      <c r="Q39" s="3"/>
      <c r="R39" s="3"/>
    </row>
    <row r="40" spans="4:18" ht="409.6" x14ac:dyDescent="0.25">
      <c r="D40" s="1"/>
      <c r="E40" s="1"/>
      <c r="F40" s="1"/>
      <c r="G40" s="17"/>
      <c r="H40" s="1"/>
      <c r="I40" s="18"/>
      <c r="J40" s="18"/>
      <c r="K40" s="18"/>
      <c r="L40" s="18"/>
      <c r="M40" s="18"/>
      <c r="N40" s="18"/>
      <c r="O40" s="18"/>
      <c r="P40" s="3"/>
      <c r="Q40" s="3"/>
      <c r="R40" s="3"/>
    </row>
    <row r="41" spans="4:18" ht="409.6" x14ac:dyDescent="0.25">
      <c r="D41" s="1"/>
      <c r="E41" s="1"/>
      <c r="F41" s="1"/>
      <c r="G41" s="17"/>
      <c r="H41" s="1"/>
      <c r="I41" s="18"/>
      <c r="J41" s="18"/>
      <c r="K41" s="18"/>
      <c r="L41" s="18"/>
      <c r="M41" s="18"/>
      <c r="N41" s="18"/>
      <c r="O41" s="18"/>
      <c r="P41" s="3"/>
      <c r="Q41" s="3"/>
      <c r="R41" s="3"/>
    </row>
    <row r="42" spans="4:18" ht="409.6" x14ac:dyDescent="0.25">
      <c r="D42" s="1"/>
      <c r="E42" s="1"/>
      <c r="F42" s="1"/>
      <c r="G42" s="17"/>
      <c r="H42" s="1"/>
      <c r="I42" s="18"/>
      <c r="J42" s="18"/>
      <c r="K42" s="18"/>
      <c r="L42" s="18"/>
      <c r="M42" s="18"/>
      <c r="N42" s="18"/>
      <c r="O42" s="18"/>
      <c r="P42" s="3"/>
      <c r="Q42" s="3"/>
      <c r="R42" s="3"/>
    </row>
    <row r="43" spans="4:18" ht="409.6" x14ac:dyDescent="0.25">
      <c r="D43" s="1"/>
      <c r="E43" s="1"/>
      <c r="F43" s="1"/>
      <c r="G43" s="17"/>
      <c r="H43" s="3"/>
      <c r="I43" s="3"/>
      <c r="J43" s="3"/>
      <c r="K43" s="3"/>
      <c r="L43" s="3"/>
      <c r="M43" s="3"/>
      <c r="N43" s="3"/>
      <c r="O43" s="3"/>
      <c r="P43" s="3"/>
      <c r="Q43" s="3"/>
      <c r="R43" s="3"/>
    </row>
    <row r="44" spans="4:18" ht="409.6" x14ac:dyDescent="0.25">
      <c r="D44" s="1"/>
      <c r="E44" s="1"/>
      <c r="F44" s="1"/>
      <c r="G44" s="17"/>
      <c r="H44" s="3"/>
      <c r="I44" s="3"/>
      <c r="J44" s="3"/>
      <c r="K44" s="3"/>
      <c r="L44" s="3"/>
      <c r="M44" s="3"/>
      <c r="N44" s="3"/>
      <c r="O44" s="3"/>
    </row>
    <row r="45" spans="4:18" ht="409.6" x14ac:dyDescent="0.25">
      <c r="D45" s="1"/>
      <c r="E45" s="1"/>
      <c r="F45" s="1"/>
      <c r="G45" s="17"/>
      <c r="H45" s="3"/>
      <c r="I45" s="3"/>
      <c r="J45" s="3"/>
      <c r="K45" s="3"/>
      <c r="L45" s="3"/>
      <c r="M45" s="3"/>
      <c r="N45" s="3"/>
      <c r="O45" s="3"/>
    </row>
    <row r="46" spans="4:18" ht="409.6" x14ac:dyDescent="0.25">
      <c r="D46" s="1"/>
      <c r="E46" s="1"/>
      <c r="F46" s="1"/>
      <c r="G46" s="17"/>
      <c r="H46" s="3"/>
      <c r="I46" s="3"/>
      <c r="J46" s="3"/>
      <c r="K46" s="3"/>
      <c r="L46" s="3"/>
      <c r="M46" s="3"/>
      <c r="N46" s="3"/>
      <c r="O46" s="3"/>
    </row>
    <row r="47" spans="4:18" ht="409.6" x14ac:dyDescent="0.25">
      <c r="D47" s="1"/>
      <c r="E47" s="1"/>
      <c r="F47" s="1"/>
      <c r="G47" s="17"/>
      <c r="H47" s="1"/>
      <c r="I47" s="1"/>
      <c r="J47" s="1"/>
      <c r="K47" s="1"/>
      <c r="L47" s="1"/>
      <c r="M47" s="1"/>
      <c r="N47" s="1"/>
      <c r="O47" s="1"/>
    </row>
  </sheetData>
  <sortState ref="A8:Q34">
    <sortCondition descending="1" ref="O8:O34"/>
  </sortState>
  <mergeCells count="1">
    <mergeCell ref="F1:O1"/>
  </mergeCells>
  <dataValidations count="2">
    <dataValidation allowBlank="1" showInputMessage="1" showErrorMessage="1" sqref="I20:O25 H35:O46 H48:O65504 I14:O18 H25 H14:H16 D14:D65504 E14:G14 E25:G65504 E15:F15 E9:E12 G9:H12 I8:N10 F4:N4 JI4:JL4 TE4:TH4 ADA4:ADD4 AMW4:AMZ4 AWS4:AWV4 BGO4:BGR4 BQK4:BQN4 CAG4:CAJ4 CKC4:CKF4 CTY4:CUB4 DDU4:DDX4 DNQ4:DNT4 DXM4:DXP4 EHI4:EHL4 ERE4:ERH4 FBA4:FBD4 FKW4:FKZ4 FUS4:FUV4 GEO4:GER4 GOK4:GON4 GYG4:GYJ4 HIC4:HIF4 HRY4:HSB4 IBU4:IBX4 ILQ4:ILT4 IVM4:IVP4 JFI4:JFL4 JPE4:JPH4 JZA4:JZD4 KIW4:KIZ4 KSS4:KSV4 LCO4:LCR4 LMK4:LMN4 LWG4:LWJ4 MGC4:MGF4 MPY4:MQB4 MZU4:MZX4 NJQ4:NJT4 NTM4:NTP4 ODI4:ODL4 ONE4:ONH4 OXA4:OXD4 PGW4:PGZ4 PQS4:PQV4 QAO4:QAR4 QKK4:QKN4 QUG4:QUJ4 REC4:REF4 RNY4:ROB4 RXU4:RXX4 SHQ4:SHT4 SRM4:SRP4 TBI4:TBL4 TLE4:TLH4 TVA4:TVD4 UEW4:UEZ4 UOS4:UOV4 UYO4:UYR4 VIK4:VIN4 VSG4:VSJ4 WCC4:WCF4 WLY4:WMB4 WVU4:WVX4 WVW2:WVX3 WMA2:WMB3 WCE2:WCF3 VSI2:VSJ3 VIM2:VIN3 UYQ2:UYR3 UOU2:UOV3 UEY2:UEZ3 TVC2:TVD3 TLG2:TLH3 TBK2:TBL3 SRO2:SRP3 SHS2:SHT3 RXW2:RXX3 ROA2:ROB3 REE2:REF3 QUI2:QUJ3 QKM2:QKN3 QAQ2:QAR3 PQU2:PQV3 PGY2:PGZ3 OXC2:OXD3 ONG2:ONH3 ODK2:ODL3 NTO2:NTP3 NJS2:NJT3 MZW2:MZX3 MQA2:MQB3 MGE2:MGF3 LWI2:LWJ3 LMM2:LMN3 LCQ2:LCR3 KSU2:KSV3 KIY2:KIZ3 JZC2:JZD3 JPG2:JPH3 JFK2:JFL3 IVO2:IVP3 ILS2:ILT3 IBW2:IBX3 HSA2:HSB3 HIE2:HIF3 GYI2:GYJ3 GOM2:GON3 GEQ2:GER3 FUU2:FUV3 FKY2:FKZ3 FBC2:FBD3 ERG2:ERH3 EHK2:EHL3 DXO2:DXP3 DNS2:DNT3 DDW2:DDX3 CUA2:CUB3 CKE2:CKF3 CAI2:CAJ3 BQM2:BQN3 BGQ2:BGR3 AWU2:AWV3 AMY2:AMZ3 ADC2:ADD3 TG2:TH3 JK2:JL3 H2:N3 WVZ2:WVZ4 WMD2:WMD4 WCH2:WCH4 VSL2:VSL4 VIP2:VIP4 UYT2:UYT4 UOX2:UOX4 UFB2:UFB4 TVF2:TVF4 TLJ2:TLJ4 TBN2:TBN4 SRR2:SRR4 SHV2:SHV4 RXZ2:RXZ4 ROD2:ROD4 REH2:REH4 QUL2:QUL4 QKP2:QKP4 QAT2:QAT4 PQX2:PQX4 PHB2:PHB4 OXF2:OXF4 ONJ2:ONJ4 ODN2:ODN4 NTR2:NTR4 NJV2:NJV4 MZZ2:MZZ4 MQD2:MQD4 MGH2:MGH4 LWL2:LWL4 LMP2:LMP4 LCT2:LCT4 KSX2:KSX4 KJB2:KJB4 JZF2:JZF4 JPJ2:JPJ4 JFN2:JFN4 IVR2:IVR4 ILV2:ILV4 IBZ2:IBZ4 HSD2:HSD4 HIH2:HIH4 GYL2:GYL4 GOP2:GOP4 GET2:GET4 FUX2:FUX4 FLB2:FLB4 FBF2:FBF4 ERJ2:ERJ4 EHN2:EHN4 DXR2:DXR4 DNV2:DNV4 DDZ2:DDZ4 CUD2:CUD4 CKH2:CKH4 CAL2:CAL4 BQP2:BQP4 BGT2:BGT4 AWX2:AWX4 ANB2:ANB4 ADF2:ADF4 TJ2:TJ4 JN2:JN4 WVT2:WVT4 WLX2:WLX4 WCB2:WCB4 VSF2:VSF4 VIJ2:VIJ4 UYN2:UYN4 UOR2:UOR4 UEV2:UEV4 TUZ2:TUZ4 TLD2:TLD4 TBH2:TBH4 SRL2:SRL4 SHP2:SHP4 RXT2:RXT4 RNX2:RNX4 REB2:REB4 QUF2:QUF4 QKJ2:QKJ4 QAN2:QAN4 PQR2:PQR4 PGV2:PGV4 OWZ2:OWZ4 OND2:OND4 ODH2:ODH4 NTL2:NTL4 NJP2:NJP4 MZT2:MZT4 MPX2:MPX4 MGB2:MGB4 LWF2:LWF4 LMJ2:LMJ4 LCN2:LCN4 KSR2:KSR4 KIV2:KIV4 JYZ2:JYZ4 JPD2:JPD4 JFH2:JFH4 IVL2:IVL4 ILP2:ILP4 IBT2:IBT4 HRX2:HRX4 HIB2:HIB4 GYF2:GYF4 GOJ2:GOJ4 GEN2:GEN4 FUR2:FUR4 FKV2:FKV4 FAZ2:FAZ4 ERD2:ERD4 EHH2:EHH4 DXL2:DXL4 DNP2:DNP4 DDT2:DDT4 CTX2:CTX4 CKB2:CKB4 CAF2:CAF4 BQJ2:BQJ4 BGN2:BGN4 AWR2:AWR4 AMV2:AMV4 ACZ2:ACZ4 TD2:TD4 JH2:JH4 E2:E4 WVU2:WVV2 WLY2:WLZ2 WCC2:WCD2 VSG2:VSH2 VIK2:VIL2 UYO2:UYP2 UOS2:UOT2 UEW2:UEX2 TVA2:TVB2 TLE2:TLF2 TBI2:TBJ2 SRM2:SRN2 SHQ2:SHR2 RXU2:RXV2 RNY2:RNZ2 REC2:RED2 QUG2:QUH2 QKK2:QKL2 QAO2:QAP2 PQS2:PQT2 PGW2:PGX2 OXA2:OXB2 ONE2:ONF2 ODI2:ODJ2 NTM2:NTN2 NJQ2:NJR2 MZU2:MZV2 MPY2:MPZ2 MGC2:MGD2 LWG2:LWH2 LMK2:LML2 LCO2:LCP2 KSS2:KST2 KIW2:KIX2 JZA2:JZB2 JPE2:JPF2 JFI2:JFJ2 IVM2:IVN2 ILQ2:ILR2 IBU2:IBV2 HRY2:HRZ2 HIC2:HID2 GYG2:GYH2 GOK2:GOL2 GEO2:GEP2 FUS2:FUT2 FKW2:FKX2 FBA2:FBB2 ERE2:ERF2 EHI2:EHJ2 DXM2:DXN2 DNQ2:DNR2 DDU2:DDV2 CTY2:CTZ2 CKC2:CKD2 CAG2:CAH2 BQK2:BQL2 BGO2:BGP2 AWS2:AWT2 AMW2:AMX2 ADA2:ADB2 TE2:TF2 JI2:JJ2 F2:G2 O2:S4 H8 D5:N7 G13:O13 O10 I11:O12"/>
    <dataValidation type="list" allowBlank="1" showInputMessage="1" showErrorMessage="1" sqref="I47:O47">
      <formula1>location</formula1>
    </dataValidation>
  </dataValidations>
  <pageMargins left="0.35433070866141736" right="0.35433070866141736" top="0.39370078740157483" bottom="0.39370078740157483" header="0" footer="0"/>
  <pageSetup paperSize="9" scale="6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opLeftCell="A19" zoomScale="80" zoomScaleNormal="80" workbookViewId="0">
      <pane xSplit="4" topLeftCell="E1" activePane="topRight" state="frozen"/>
      <selection activeCell="A39" sqref="A39"/>
      <selection pane="topRight" activeCell="D19" sqref="D19:H33"/>
    </sheetView>
  </sheetViews>
  <sheetFormatPr defaultRowHeight="11.25" x14ac:dyDescent="0.2"/>
  <cols>
    <col min="1" max="1" width="5.7109375" style="2" customWidth="1"/>
    <col min="2" max="2" width="5.7109375" style="39" customWidth="1"/>
    <col min="3" max="3" width="14.28515625" style="38" customWidth="1"/>
    <col min="4" max="4" width="17.28515625" style="2" customWidth="1"/>
    <col min="5" max="5" width="11.140625" style="2" customWidth="1"/>
    <col min="6" max="6" width="19.140625" style="2" customWidth="1"/>
    <col min="7" max="7" width="12.5703125" style="2" customWidth="1"/>
    <col min="8" max="8" width="70" style="2" customWidth="1"/>
    <col min="9" max="9" width="6.5703125" style="2" customWidth="1"/>
    <col min="10" max="10" width="5.85546875" style="39" customWidth="1"/>
    <col min="11" max="11" width="5.42578125" style="39" customWidth="1"/>
    <col min="12" max="12" width="5.85546875" style="39" customWidth="1"/>
    <col min="13" max="13" width="5.42578125" style="39" customWidth="1"/>
    <col min="14" max="14" width="4.7109375" style="39" customWidth="1"/>
    <col min="15" max="15" width="10.42578125" style="2" customWidth="1"/>
    <col min="16" max="16" width="18.140625" style="2" customWidth="1"/>
    <col min="17" max="16384" width="9.140625" style="2"/>
  </cols>
  <sheetData>
    <row r="1" spans="1:20" s="39" customFormat="1" ht="18.75" x14ac:dyDescent="0.3">
      <c r="E1" s="19"/>
      <c r="F1" s="79" t="s">
        <v>132</v>
      </c>
      <c r="G1" s="79"/>
      <c r="H1" s="79"/>
      <c r="I1" s="79"/>
      <c r="J1" s="79"/>
      <c r="K1" s="79"/>
      <c r="L1" s="79"/>
      <c r="M1" s="79"/>
      <c r="N1" s="79"/>
      <c r="O1" s="79"/>
      <c r="P1" s="46"/>
      <c r="Q1" s="46"/>
      <c r="R1" s="46"/>
      <c r="S1" s="46"/>
      <c r="T1" s="19"/>
    </row>
    <row r="2" spans="1:20" s="39" customFormat="1" ht="18.75" x14ac:dyDescent="0.3">
      <c r="E2" s="21" t="s">
        <v>15</v>
      </c>
      <c r="F2" s="21"/>
      <c r="G2" s="21" t="s">
        <v>8</v>
      </c>
      <c r="H2" s="20"/>
      <c r="I2" s="19"/>
      <c r="J2" s="19"/>
      <c r="K2" s="19"/>
      <c r="L2" s="19"/>
      <c r="M2" s="19"/>
      <c r="N2" s="19"/>
      <c r="O2" s="19"/>
      <c r="P2" s="19"/>
      <c r="Q2" s="19"/>
      <c r="R2" s="19"/>
      <c r="S2" s="19"/>
      <c r="T2" s="19"/>
    </row>
    <row r="3" spans="1:20" s="39" customFormat="1" ht="18.75" x14ac:dyDescent="0.3">
      <c r="E3" s="34" t="s">
        <v>129</v>
      </c>
      <c r="F3" s="33">
        <v>43792</v>
      </c>
      <c r="G3" s="32"/>
      <c r="H3" s="20"/>
      <c r="I3" s="19"/>
      <c r="J3" s="19"/>
      <c r="K3" s="19"/>
      <c r="L3" s="19"/>
      <c r="M3" s="19"/>
      <c r="N3" s="19"/>
      <c r="O3" s="19"/>
      <c r="P3" s="19"/>
      <c r="Q3" s="19"/>
      <c r="R3" s="19"/>
      <c r="S3" s="19"/>
      <c r="T3" s="19"/>
    </row>
    <row r="4" spans="1:20" s="39" customFormat="1" ht="18.75" x14ac:dyDescent="0.3">
      <c r="E4" s="20" t="s">
        <v>130</v>
      </c>
      <c r="F4" s="20">
        <v>50</v>
      </c>
      <c r="G4" s="20"/>
      <c r="H4" s="20"/>
      <c r="I4" s="19"/>
      <c r="J4" s="19"/>
      <c r="K4" s="19"/>
      <c r="L4" s="19"/>
      <c r="M4" s="19"/>
      <c r="N4" s="19"/>
      <c r="O4" s="19"/>
      <c r="P4" s="19"/>
      <c r="Q4" s="19"/>
      <c r="R4" s="19"/>
      <c r="S4" s="19"/>
      <c r="T4" s="19"/>
    </row>
    <row r="5" spans="1:20" ht="18.75" x14ac:dyDescent="0.3">
      <c r="D5" s="20"/>
      <c r="E5" s="20"/>
      <c r="F5" s="20"/>
      <c r="G5" s="20"/>
      <c r="H5" s="19"/>
      <c r="I5" s="19"/>
      <c r="J5" s="19"/>
      <c r="K5" s="19"/>
      <c r="L5" s="19"/>
      <c r="M5" s="19"/>
      <c r="N5" s="19"/>
      <c r="O5" s="19"/>
    </row>
    <row r="6" spans="1:20" ht="30" x14ac:dyDescent="0.2">
      <c r="A6" s="63" t="s">
        <v>18</v>
      </c>
      <c r="B6" s="63" t="s">
        <v>131</v>
      </c>
      <c r="C6" s="64" t="s">
        <v>6</v>
      </c>
      <c r="D6" s="74" t="s">
        <v>0</v>
      </c>
      <c r="E6" s="64" t="s">
        <v>1</v>
      </c>
      <c r="F6" s="64" t="s">
        <v>2</v>
      </c>
      <c r="G6" s="64" t="s">
        <v>3</v>
      </c>
      <c r="H6" s="64" t="s">
        <v>5</v>
      </c>
      <c r="I6" s="64" t="s">
        <v>7</v>
      </c>
      <c r="J6" s="64">
        <v>1</v>
      </c>
      <c r="K6" s="64">
        <v>2</v>
      </c>
      <c r="L6" s="64">
        <v>3</v>
      </c>
      <c r="M6" s="64">
        <v>4</v>
      </c>
      <c r="N6" s="64">
        <v>5</v>
      </c>
      <c r="O6" s="64" t="s">
        <v>4</v>
      </c>
      <c r="P6" s="63" t="s">
        <v>21</v>
      </c>
    </row>
    <row r="7" spans="1:20" s="25" customFormat="1" ht="45" x14ac:dyDescent="0.2">
      <c r="A7" s="65">
        <v>1</v>
      </c>
      <c r="B7" s="65" t="s">
        <v>140</v>
      </c>
      <c r="C7" s="65" t="s">
        <v>11</v>
      </c>
      <c r="D7" s="75" t="s">
        <v>57</v>
      </c>
      <c r="E7" s="69" t="s">
        <v>38</v>
      </c>
      <c r="F7" s="69" t="s">
        <v>10</v>
      </c>
      <c r="G7" s="70">
        <v>37921</v>
      </c>
      <c r="H7" s="68" t="s">
        <v>47</v>
      </c>
      <c r="I7" s="67">
        <v>10</v>
      </c>
      <c r="J7" s="67">
        <v>0</v>
      </c>
      <c r="K7" s="67" t="s">
        <v>139</v>
      </c>
      <c r="L7" s="67" t="s">
        <v>139</v>
      </c>
      <c r="M7" s="67">
        <v>1</v>
      </c>
      <c r="N7" s="67">
        <v>0</v>
      </c>
      <c r="O7" s="67">
        <v>1</v>
      </c>
      <c r="P7" s="67" t="s">
        <v>127</v>
      </c>
      <c r="Q7" s="24"/>
      <c r="R7" s="24"/>
    </row>
    <row r="8" spans="1:20" s="25" customFormat="1" ht="45" x14ac:dyDescent="0.2">
      <c r="A8" s="65">
        <v>2</v>
      </c>
      <c r="B8" s="65" t="s">
        <v>141</v>
      </c>
      <c r="C8" s="65" t="s">
        <v>11</v>
      </c>
      <c r="D8" s="75" t="s">
        <v>58</v>
      </c>
      <c r="E8" s="69" t="s">
        <v>59</v>
      </c>
      <c r="F8" s="69" t="s">
        <v>10</v>
      </c>
      <c r="G8" s="70">
        <v>37790</v>
      </c>
      <c r="H8" s="68" t="s">
        <v>47</v>
      </c>
      <c r="I8" s="67">
        <v>10</v>
      </c>
      <c r="J8" s="67">
        <v>0</v>
      </c>
      <c r="K8" s="67" t="s">
        <v>139</v>
      </c>
      <c r="L8" s="67">
        <v>7</v>
      </c>
      <c r="M8" s="67">
        <v>0</v>
      </c>
      <c r="N8" s="67">
        <v>0</v>
      </c>
      <c r="O8" s="67">
        <v>7</v>
      </c>
      <c r="P8" s="67" t="s">
        <v>127</v>
      </c>
      <c r="Q8" s="24"/>
      <c r="R8" s="24"/>
    </row>
    <row r="9" spans="1:20" s="25" customFormat="1" ht="45" x14ac:dyDescent="0.2">
      <c r="A9" s="65">
        <v>3</v>
      </c>
      <c r="B9" s="65" t="s">
        <v>142</v>
      </c>
      <c r="C9" s="65" t="s">
        <v>11</v>
      </c>
      <c r="D9" s="69" t="s">
        <v>60</v>
      </c>
      <c r="E9" s="69" t="s">
        <v>61</v>
      </c>
      <c r="F9" s="69" t="s">
        <v>62</v>
      </c>
      <c r="G9" s="70">
        <v>37775</v>
      </c>
      <c r="H9" s="68" t="s">
        <v>47</v>
      </c>
      <c r="I9" s="67">
        <v>10</v>
      </c>
      <c r="J9" s="67" t="s">
        <v>139</v>
      </c>
      <c r="K9" s="67" t="s">
        <v>139</v>
      </c>
      <c r="L9" s="67">
        <v>1</v>
      </c>
      <c r="M9" s="67" t="s">
        <v>139</v>
      </c>
      <c r="N9" s="67" t="s">
        <v>139</v>
      </c>
      <c r="O9" s="67">
        <v>1</v>
      </c>
      <c r="P9" s="67" t="s">
        <v>127</v>
      </c>
      <c r="Q9" s="24"/>
      <c r="R9" s="24"/>
    </row>
    <row r="10" spans="1:20" ht="45" x14ac:dyDescent="0.2">
      <c r="A10" s="65">
        <v>4</v>
      </c>
      <c r="B10" s="65" t="s">
        <v>143</v>
      </c>
      <c r="C10" s="65" t="s">
        <v>11</v>
      </c>
      <c r="D10" s="69" t="s">
        <v>63</v>
      </c>
      <c r="E10" s="69" t="s">
        <v>64</v>
      </c>
      <c r="F10" s="69" t="s">
        <v>54</v>
      </c>
      <c r="G10" s="70">
        <v>37804</v>
      </c>
      <c r="H10" s="68" t="s">
        <v>47</v>
      </c>
      <c r="I10" s="67">
        <v>10</v>
      </c>
      <c r="J10" s="67" t="s">
        <v>139</v>
      </c>
      <c r="K10" s="67" t="s">
        <v>139</v>
      </c>
      <c r="L10" s="67" t="s">
        <v>139</v>
      </c>
      <c r="M10" s="67" t="s">
        <v>139</v>
      </c>
      <c r="N10" s="67" t="s">
        <v>139</v>
      </c>
      <c r="O10" s="67">
        <v>0</v>
      </c>
      <c r="P10" s="67" t="s">
        <v>127</v>
      </c>
      <c r="Q10" s="3"/>
      <c r="R10" s="3"/>
    </row>
    <row r="11" spans="1:20" ht="45" x14ac:dyDescent="0.2">
      <c r="A11" s="65">
        <v>5</v>
      </c>
      <c r="B11" s="65" t="s">
        <v>144</v>
      </c>
      <c r="C11" s="65" t="s">
        <v>11</v>
      </c>
      <c r="D11" s="69" t="s">
        <v>65</v>
      </c>
      <c r="E11" s="69" t="s">
        <v>41</v>
      </c>
      <c r="F11" s="69" t="s">
        <v>66</v>
      </c>
      <c r="G11" s="70">
        <v>37973</v>
      </c>
      <c r="H11" s="68" t="s">
        <v>47</v>
      </c>
      <c r="I11" s="67">
        <v>10</v>
      </c>
      <c r="J11" s="67">
        <v>0</v>
      </c>
      <c r="K11" s="67" t="s">
        <v>139</v>
      </c>
      <c r="L11" s="67" t="s">
        <v>139</v>
      </c>
      <c r="M11" s="67" t="s">
        <v>139</v>
      </c>
      <c r="N11" s="67" t="s">
        <v>139</v>
      </c>
      <c r="O11" s="67">
        <v>0</v>
      </c>
      <c r="P11" s="67" t="s">
        <v>127</v>
      </c>
      <c r="Q11" s="3"/>
      <c r="R11" s="3"/>
    </row>
    <row r="12" spans="1:20" ht="30.75" customHeight="1" x14ac:dyDescent="0.2">
      <c r="A12" s="65">
        <v>6</v>
      </c>
      <c r="B12" s="65" t="s">
        <v>145</v>
      </c>
      <c r="C12" s="65" t="s">
        <v>11</v>
      </c>
      <c r="D12" s="67" t="s">
        <v>105</v>
      </c>
      <c r="E12" s="67" t="s">
        <v>26</v>
      </c>
      <c r="F12" s="68" t="s">
        <v>16</v>
      </c>
      <c r="G12" s="68">
        <v>37732</v>
      </c>
      <c r="H12" s="67" t="s">
        <v>100</v>
      </c>
      <c r="I12" s="67">
        <v>10</v>
      </c>
      <c r="J12" s="67" t="s">
        <v>139</v>
      </c>
      <c r="K12" s="67" t="s">
        <v>139</v>
      </c>
      <c r="L12" s="67">
        <v>6</v>
      </c>
      <c r="M12" s="67" t="s">
        <v>139</v>
      </c>
      <c r="N12" s="67">
        <v>6</v>
      </c>
      <c r="O12" s="67">
        <v>12</v>
      </c>
      <c r="P12" s="67" t="s">
        <v>128</v>
      </c>
    </row>
    <row r="13" spans="1:20" ht="45" x14ac:dyDescent="0.2">
      <c r="A13" s="65">
        <v>7</v>
      </c>
      <c r="B13" s="65" t="s">
        <v>146</v>
      </c>
      <c r="C13" s="65" t="s">
        <v>11</v>
      </c>
      <c r="D13" s="69" t="s">
        <v>67</v>
      </c>
      <c r="E13" s="69" t="s">
        <v>9</v>
      </c>
      <c r="F13" s="69" t="s">
        <v>68</v>
      </c>
      <c r="G13" s="70">
        <v>37825</v>
      </c>
      <c r="H13" s="68" t="s">
        <v>47</v>
      </c>
      <c r="I13" s="67">
        <v>10</v>
      </c>
      <c r="J13" s="67" t="s">
        <v>139</v>
      </c>
      <c r="K13" s="67" t="s">
        <v>139</v>
      </c>
      <c r="L13" s="67" t="s">
        <v>139</v>
      </c>
      <c r="M13" s="67" t="s">
        <v>139</v>
      </c>
      <c r="N13" s="67" t="s">
        <v>139</v>
      </c>
      <c r="O13" s="67">
        <v>0</v>
      </c>
      <c r="P13" s="67" t="s">
        <v>127</v>
      </c>
    </row>
    <row r="14" spans="1:20" ht="45" x14ac:dyDescent="0.2">
      <c r="A14" s="65">
        <v>8</v>
      </c>
      <c r="B14" s="65" t="s">
        <v>147</v>
      </c>
      <c r="C14" s="65" t="s">
        <v>11</v>
      </c>
      <c r="D14" s="67" t="s">
        <v>40</v>
      </c>
      <c r="E14" s="67" t="s">
        <v>69</v>
      </c>
      <c r="F14" s="67" t="s">
        <v>70</v>
      </c>
      <c r="G14" s="68">
        <v>37669</v>
      </c>
      <c r="H14" s="68" t="s">
        <v>47</v>
      </c>
      <c r="I14" s="67">
        <v>10</v>
      </c>
      <c r="J14" s="67" t="s">
        <v>139</v>
      </c>
      <c r="K14" s="67" t="s">
        <v>139</v>
      </c>
      <c r="L14" s="67" t="s">
        <v>139</v>
      </c>
      <c r="M14" s="67" t="s">
        <v>139</v>
      </c>
      <c r="N14" s="67" t="s">
        <v>139</v>
      </c>
      <c r="O14" s="67">
        <v>0</v>
      </c>
      <c r="P14" s="67" t="s">
        <v>127</v>
      </c>
    </row>
    <row r="15" spans="1:20" ht="45" x14ac:dyDescent="0.2">
      <c r="A15" s="65">
        <v>9</v>
      </c>
      <c r="B15" s="65" t="s">
        <v>148</v>
      </c>
      <c r="C15" s="65" t="s">
        <v>11</v>
      </c>
      <c r="D15" s="67" t="s">
        <v>24</v>
      </c>
      <c r="E15" s="67" t="s">
        <v>12</v>
      </c>
      <c r="F15" s="67" t="s">
        <v>25</v>
      </c>
      <c r="G15" s="68">
        <v>37789</v>
      </c>
      <c r="H15" s="67" t="s">
        <v>35</v>
      </c>
      <c r="I15" s="67">
        <v>10</v>
      </c>
      <c r="J15" s="67" t="s">
        <v>139</v>
      </c>
      <c r="K15" s="67">
        <v>0</v>
      </c>
      <c r="L15" s="67" t="s">
        <v>139</v>
      </c>
      <c r="M15" s="67" t="s">
        <v>139</v>
      </c>
      <c r="N15" s="67">
        <v>0</v>
      </c>
      <c r="O15" s="67">
        <v>0</v>
      </c>
      <c r="P15" s="67" t="s">
        <v>22</v>
      </c>
    </row>
    <row r="16" spans="1:20" ht="30" x14ac:dyDescent="0.2">
      <c r="A16" s="65">
        <v>10</v>
      </c>
      <c r="B16" s="65" t="s">
        <v>149</v>
      </c>
      <c r="C16" s="65" t="s">
        <v>11</v>
      </c>
      <c r="D16" s="65" t="s">
        <v>106</v>
      </c>
      <c r="E16" s="65" t="s">
        <v>43</v>
      </c>
      <c r="F16" s="66" t="s">
        <v>31</v>
      </c>
      <c r="G16" s="66">
        <v>38020</v>
      </c>
      <c r="H16" s="67" t="s">
        <v>100</v>
      </c>
      <c r="I16" s="67">
        <v>10</v>
      </c>
      <c r="J16" s="67" t="s">
        <v>139</v>
      </c>
      <c r="K16" s="67">
        <v>0</v>
      </c>
      <c r="L16" s="67" t="s">
        <v>139</v>
      </c>
      <c r="M16" s="67" t="s">
        <v>139</v>
      </c>
      <c r="N16" s="67">
        <v>0</v>
      </c>
      <c r="O16" s="65">
        <v>0</v>
      </c>
      <c r="P16" s="65" t="s">
        <v>101</v>
      </c>
    </row>
    <row r="17" spans="1:18" ht="45" x14ac:dyDescent="0.2">
      <c r="A17" s="65">
        <v>11</v>
      </c>
      <c r="B17" s="65" t="s">
        <v>150</v>
      </c>
      <c r="C17" s="65" t="s">
        <v>11</v>
      </c>
      <c r="D17" s="67" t="s">
        <v>27</v>
      </c>
      <c r="E17" s="67" t="s">
        <v>28</v>
      </c>
      <c r="F17" s="67" t="s">
        <v>29</v>
      </c>
      <c r="G17" s="68">
        <v>37761</v>
      </c>
      <c r="H17" s="67" t="s">
        <v>35</v>
      </c>
      <c r="I17" s="67">
        <v>10</v>
      </c>
      <c r="J17" s="67">
        <v>0</v>
      </c>
      <c r="K17" s="67" t="s">
        <v>139</v>
      </c>
      <c r="L17" s="67" t="s">
        <v>139</v>
      </c>
      <c r="M17" s="67" t="s">
        <v>139</v>
      </c>
      <c r="N17" s="67">
        <v>2</v>
      </c>
      <c r="O17" s="67">
        <v>2</v>
      </c>
      <c r="P17" s="67" t="s">
        <v>22</v>
      </c>
      <c r="Q17" s="3"/>
      <c r="R17" s="3"/>
    </row>
    <row r="18" spans="1:18" ht="45" x14ac:dyDescent="0.2">
      <c r="A18" s="65">
        <v>12</v>
      </c>
      <c r="B18" s="65" t="s">
        <v>151</v>
      </c>
      <c r="C18" s="65" t="s">
        <v>11</v>
      </c>
      <c r="D18" s="67" t="s">
        <v>107</v>
      </c>
      <c r="E18" s="67" t="s">
        <v>32</v>
      </c>
      <c r="F18" s="68" t="s">
        <v>14</v>
      </c>
      <c r="G18" s="68">
        <v>37727</v>
      </c>
      <c r="H18" s="67" t="s">
        <v>108</v>
      </c>
      <c r="I18" s="67">
        <v>10</v>
      </c>
      <c r="J18" s="67">
        <v>0</v>
      </c>
      <c r="K18" s="67">
        <v>0</v>
      </c>
      <c r="L18" s="67">
        <v>0</v>
      </c>
      <c r="M18" s="67">
        <v>0</v>
      </c>
      <c r="N18" s="67">
        <v>2</v>
      </c>
      <c r="O18" s="67">
        <v>2</v>
      </c>
      <c r="P18" s="67" t="s">
        <v>109</v>
      </c>
      <c r="Q18" s="3"/>
      <c r="R18" s="3"/>
    </row>
    <row r="19" spans="1:18" ht="15.75" x14ac:dyDescent="0.25">
      <c r="A19" s="43"/>
      <c r="B19" s="43"/>
      <c r="C19" s="43"/>
      <c r="D19" s="44"/>
      <c r="E19" s="44"/>
      <c r="F19" s="44"/>
      <c r="G19" s="41"/>
      <c r="H19" s="40"/>
      <c r="I19" s="42"/>
      <c r="J19" s="42"/>
      <c r="K19" s="42"/>
      <c r="L19" s="42"/>
      <c r="M19" s="42"/>
      <c r="N19" s="42"/>
      <c r="O19" s="42"/>
      <c r="P19" s="40"/>
      <c r="Q19" s="3"/>
      <c r="R19" s="3"/>
    </row>
    <row r="20" spans="1:18" ht="15.75" x14ac:dyDescent="0.25">
      <c r="D20" s="23"/>
      <c r="E20" s="44"/>
      <c r="F20" s="76"/>
      <c r="G20" s="62"/>
      <c r="H20" s="77"/>
      <c r="I20" s="6"/>
      <c r="J20" s="6"/>
      <c r="K20" s="6"/>
      <c r="L20" s="6"/>
      <c r="M20" s="6"/>
      <c r="N20" s="6"/>
      <c r="O20" s="6"/>
      <c r="P20" s="3"/>
      <c r="Q20" s="3"/>
      <c r="R20" s="3"/>
    </row>
    <row r="21" spans="1:18" ht="15" x14ac:dyDescent="0.2">
      <c r="D21" s="23"/>
      <c r="E21" s="78"/>
      <c r="F21" s="78"/>
      <c r="G21" s="78"/>
      <c r="H21" s="77"/>
      <c r="I21" s="6"/>
      <c r="J21" s="6"/>
      <c r="K21" s="6"/>
      <c r="L21" s="6"/>
      <c r="M21" s="6"/>
      <c r="N21" s="6"/>
      <c r="O21" s="6"/>
      <c r="P21" s="3"/>
      <c r="Q21" s="3"/>
      <c r="R21" s="3"/>
    </row>
    <row r="22" spans="1:18" ht="15.75" x14ac:dyDescent="0.25">
      <c r="D22" s="23"/>
      <c r="E22" s="43"/>
      <c r="F22" s="78"/>
      <c r="G22" s="61"/>
      <c r="H22" s="78"/>
      <c r="I22" s="11"/>
      <c r="J22" s="11"/>
      <c r="K22" s="11"/>
      <c r="L22" s="11"/>
      <c r="M22" s="11"/>
      <c r="N22" s="11"/>
      <c r="O22" s="11"/>
      <c r="P22" s="3"/>
      <c r="Q22" s="3"/>
      <c r="R22" s="3"/>
    </row>
    <row r="23" spans="1:18" ht="15.75" x14ac:dyDescent="0.2">
      <c r="D23" s="23"/>
      <c r="E23" s="78"/>
      <c r="F23" s="78"/>
      <c r="G23" s="61"/>
      <c r="H23" s="78"/>
      <c r="I23" s="11"/>
      <c r="J23" s="11"/>
      <c r="K23" s="11"/>
      <c r="L23" s="11"/>
      <c r="M23" s="11"/>
      <c r="N23" s="11"/>
      <c r="O23" s="11"/>
      <c r="P23" s="3"/>
      <c r="Q23" s="3"/>
      <c r="R23" s="3"/>
    </row>
    <row r="24" spans="1:18" ht="15.75" x14ac:dyDescent="0.2">
      <c r="D24" s="23"/>
      <c r="E24" s="78"/>
      <c r="F24" s="78"/>
      <c r="G24" s="61"/>
      <c r="H24" s="78"/>
      <c r="I24" s="7"/>
      <c r="J24" s="7"/>
      <c r="K24" s="7"/>
      <c r="L24" s="7"/>
      <c r="M24" s="7"/>
      <c r="N24" s="7"/>
      <c r="O24" s="7"/>
      <c r="P24" s="3"/>
      <c r="Q24" s="3"/>
      <c r="R24" s="3"/>
    </row>
    <row r="25" spans="1:18" ht="15.75" x14ac:dyDescent="0.2">
      <c r="D25" s="12"/>
      <c r="E25" s="78"/>
      <c r="F25" s="78"/>
      <c r="G25" s="61"/>
      <c r="H25" s="78"/>
      <c r="I25" s="14"/>
      <c r="J25" s="14"/>
      <c r="K25" s="14"/>
      <c r="L25" s="14"/>
      <c r="M25" s="14"/>
      <c r="N25" s="14"/>
      <c r="O25" s="14"/>
      <c r="P25" s="3"/>
      <c r="Q25" s="3"/>
      <c r="R25" s="3"/>
    </row>
    <row r="26" spans="1:18" ht="15.75" x14ac:dyDescent="0.2">
      <c r="D26" s="6"/>
      <c r="E26" s="78"/>
      <c r="F26" s="78"/>
      <c r="G26" s="61"/>
      <c r="H26" s="78"/>
      <c r="I26" s="11"/>
      <c r="J26" s="11"/>
      <c r="K26" s="11"/>
      <c r="L26" s="11"/>
      <c r="M26" s="11"/>
      <c r="N26" s="11"/>
      <c r="O26" s="11"/>
      <c r="P26" s="3"/>
      <c r="Q26" s="3"/>
      <c r="R26" s="3"/>
    </row>
    <row r="27" spans="1:18" ht="15.75" x14ac:dyDescent="0.2">
      <c r="D27" s="23"/>
      <c r="E27" s="78"/>
      <c r="F27" s="78"/>
      <c r="G27" s="61"/>
      <c r="H27" s="78"/>
      <c r="I27" s="11"/>
      <c r="J27" s="11"/>
      <c r="K27" s="11"/>
      <c r="L27" s="11"/>
      <c r="M27" s="11"/>
      <c r="N27" s="11"/>
      <c r="O27" s="11"/>
      <c r="P27" s="3"/>
      <c r="Q27" s="3"/>
      <c r="R27" s="3"/>
    </row>
    <row r="28" spans="1:18" ht="15.75" x14ac:dyDescent="0.2">
      <c r="D28" s="23"/>
      <c r="E28" s="78"/>
      <c r="F28" s="78"/>
      <c r="G28" s="61"/>
      <c r="H28" s="78"/>
      <c r="I28" s="11"/>
      <c r="J28" s="11"/>
      <c r="K28" s="11"/>
      <c r="L28" s="11"/>
      <c r="M28" s="11"/>
      <c r="N28" s="11"/>
      <c r="O28" s="11"/>
      <c r="P28" s="3"/>
      <c r="Q28" s="3"/>
      <c r="R28" s="3"/>
    </row>
    <row r="29" spans="1:18" ht="15.75" x14ac:dyDescent="0.2">
      <c r="D29" s="23"/>
      <c r="E29" s="78"/>
      <c r="F29" s="78"/>
      <c r="G29" s="61"/>
      <c r="H29" s="78"/>
      <c r="I29" s="11"/>
      <c r="J29" s="11"/>
      <c r="K29" s="11"/>
      <c r="L29" s="11"/>
      <c r="M29" s="11"/>
      <c r="N29" s="11"/>
      <c r="O29" s="11"/>
      <c r="P29" s="3"/>
      <c r="Q29" s="3"/>
      <c r="R29" s="3"/>
    </row>
    <row r="30" spans="1:18" x14ac:dyDescent="0.2">
      <c r="D30" s="12"/>
      <c r="E30" s="12"/>
      <c r="F30" s="12"/>
      <c r="G30" s="13"/>
      <c r="H30" s="12"/>
      <c r="I30" s="14"/>
      <c r="J30" s="14"/>
      <c r="K30" s="14"/>
      <c r="L30" s="14"/>
      <c r="M30" s="14"/>
      <c r="N30" s="14"/>
      <c r="O30" s="14"/>
      <c r="P30" s="3"/>
      <c r="Q30" s="3"/>
      <c r="R30" s="3"/>
    </row>
    <row r="31" spans="1:18" x14ac:dyDescent="0.2">
      <c r="D31" s="23"/>
      <c r="E31" s="23"/>
      <c r="F31" s="23"/>
      <c r="G31" s="5"/>
      <c r="H31" s="6"/>
      <c r="I31" s="11"/>
      <c r="J31" s="11"/>
      <c r="K31" s="11"/>
      <c r="L31" s="11"/>
      <c r="M31" s="11"/>
      <c r="N31" s="11"/>
      <c r="O31" s="11"/>
      <c r="P31" s="3"/>
      <c r="Q31" s="3"/>
      <c r="R31" s="3"/>
    </row>
    <row r="32" spans="1:18" x14ac:dyDescent="0.2">
      <c r="D32" s="23"/>
      <c r="E32" s="23"/>
      <c r="F32" s="23"/>
      <c r="G32" s="5"/>
      <c r="H32" s="6"/>
      <c r="I32" s="11"/>
      <c r="J32" s="11"/>
      <c r="K32" s="11"/>
      <c r="L32" s="11"/>
      <c r="M32" s="11"/>
      <c r="N32" s="11"/>
      <c r="O32" s="11"/>
      <c r="P32" s="3"/>
      <c r="Q32" s="3"/>
      <c r="R32" s="3"/>
    </row>
    <row r="33" spans="4:18" x14ac:dyDescent="0.2">
      <c r="D33" s="23"/>
      <c r="E33" s="23"/>
      <c r="F33" s="23"/>
      <c r="G33" s="10"/>
      <c r="H33" s="6"/>
      <c r="I33" s="11"/>
      <c r="J33" s="11"/>
      <c r="K33" s="11"/>
      <c r="L33" s="11"/>
      <c r="M33" s="11"/>
      <c r="N33" s="11"/>
      <c r="O33" s="11"/>
      <c r="P33" s="3"/>
      <c r="Q33" s="3"/>
      <c r="R33" s="3"/>
    </row>
    <row r="34" spans="4:18" x14ac:dyDescent="0.2">
      <c r="D34" s="23"/>
      <c r="E34" s="23"/>
      <c r="F34" s="23"/>
      <c r="G34" s="10"/>
      <c r="H34" s="23"/>
      <c r="I34" s="11"/>
      <c r="J34" s="11"/>
      <c r="K34" s="11"/>
      <c r="L34" s="11"/>
      <c r="M34" s="11"/>
      <c r="N34" s="11"/>
      <c r="O34" s="11"/>
      <c r="P34" s="3"/>
      <c r="Q34" s="3"/>
      <c r="R34" s="3"/>
    </row>
    <row r="35" spans="4:18" x14ac:dyDescent="0.2">
      <c r="D35" s="23"/>
      <c r="E35" s="23"/>
      <c r="F35" s="23"/>
      <c r="G35" s="5"/>
      <c r="H35" s="6"/>
      <c r="I35" s="11"/>
      <c r="J35" s="11"/>
      <c r="K35" s="11"/>
      <c r="L35" s="11"/>
      <c r="M35" s="11"/>
      <c r="N35" s="11"/>
      <c r="O35" s="11"/>
      <c r="P35" s="3"/>
      <c r="Q35" s="3"/>
      <c r="R35" s="3"/>
    </row>
    <row r="36" spans="4:18" x14ac:dyDescent="0.2">
      <c r="D36" s="23"/>
      <c r="E36" s="23"/>
      <c r="F36" s="23"/>
      <c r="G36" s="10"/>
      <c r="H36" s="6"/>
      <c r="I36" s="11"/>
      <c r="J36" s="11"/>
      <c r="K36" s="11"/>
      <c r="L36" s="11"/>
      <c r="M36" s="11"/>
      <c r="N36" s="11"/>
      <c r="O36" s="11"/>
      <c r="P36" s="3"/>
      <c r="Q36" s="3"/>
      <c r="R36" s="3"/>
    </row>
    <row r="37" spans="4:18" x14ac:dyDescent="0.2">
      <c r="D37" s="23"/>
      <c r="E37" s="23"/>
      <c r="F37" s="23"/>
      <c r="G37" s="5"/>
      <c r="H37" s="6"/>
      <c r="I37" s="11"/>
      <c r="J37" s="11"/>
      <c r="K37" s="11"/>
      <c r="L37" s="11"/>
      <c r="M37" s="11"/>
      <c r="N37" s="11"/>
      <c r="O37" s="11"/>
      <c r="P37" s="3"/>
      <c r="Q37" s="3"/>
      <c r="R37" s="3"/>
    </row>
    <row r="38" spans="4:18" x14ac:dyDescent="0.2">
      <c r="D38" s="23"/>
      <c r="E38" s="23"/>
      <c r="F38" s="23"/>
      <c r="G38" s="5"/>
      <c r="H38" s="6"/>
      <c r="I38" s="6"/>
      <c r="J38" s="6"/>
      <c r="K38" s="6"/>
      <c r="L38" s="6"/>
      <c r="M38" s="6"/>
      <c r="N38" s="6"/>
      <c r="O38" s="6"/>
      <c r="P38" s="3"/>
      <c r="Q38" s="3"/>
      <c r="R38" s="3"/>
    </row>
    <row r="39" spans="4:18" x14ac:dyDescent="0.2">
      <c r="D39" s="1"/>
      <c r="E39" s="1"/>
      <c r="F39" s="1"/>
      <c r="G39" s="17"/>
      <c r="H39" s="1"/>
      <c r="I39" s="18"/>
      <c r="J39" s="18"/>
      <c r="K39" s="18"/>
      <c r="L39" s="18"/>
      <c r="M39" s="18"/>
      <c r="N39" s="18"/>
      <c r="O39" s="18"/>
      <c r="P39" s="3"/>
      <c r="Q39" s="3"/>
      <c r="R39" s="3"/>
    </row>
    <row r="40" spans="4:18" x14ac:dyDescent="0.2">
      <c r="D40" s="1"/>
      <c r="E40" s="1"/>
      <c r="F40" s="1"/>
      <c r="G40" s="17"/>
      <c r="H40" s="1"/>
      <c r="I40" s="18"/>
      <c r="J40" s="18"/>
      <c r="K40" s="18"/>
      <c r="L40" s="18"/>
      <c r="M40" s="18"/>
      <c r="N40" s="18"/>
      <c r="O40" s="18"/>
      <c r="P40" s="3"/>
      <c r="Q40" s="3"/>
      <c r="R40" s="3"/>
    </row>
    <row r="41" spans="4:18" x14ac:dyDescent="0.2">
      <c r="D41" s="1"/>
      <c r="E41" s="1"/>
      <c r="F41" s="1"/>
      <c r="G41" s="17"/>
      <c r="H41" s="1"/>
      <c r="I41" s="18"/>
      <c r="J41" s="18"/>
      <c r="K41" s="18"/>
      <c r="L41" s="18"/>
      <c r="M41" s="18"/>
      <c r="N41" s="18"/>
      <c r="O41" s="18"/>
      <c r="P41" s="3"/>
      <c r="Q41" s="3"/>
      <c r="R41" s="3"/>
    </row>
    <row r="42" spans="4:18" x14ac:dyDescent="0.2">
      <c r="D42" s="1"/>
      <c r="E42" s="1"/>
      <c r="F42" s="1"/>
      <c r="G42" s="17"/>
      <c r="H42" s="1"/>
      <c r="I42" s="18"/>
      <c r="J42" s="18"/>
      <c r="K42" s="18"/>
      <c r="L42" s="18"/>
      <c r="M42" s="18"/>
      <c r="N42" s="18"/>
      <c r="O42" s="18"/>
      <c r="P42" s="3"/>
      <c r="Q42" s="3"/>
      <c r="R42" s="3"/>
    </row>
    <row r="43" spans="4:18" x14ac:dyDescent="0.2">
      <c r="D43" s="1"/>
      <c r="E43" s="1"/>
      <c r="F43" s="1"/>
      <c r="G43" s="17"/>
      <c r="H43" s="3"/>
      <c r="I43" s="3"/>
      <c r="J43" s="3"/>
      <c r="K43" s="3"/>
      <c r="L43" s="3"/>
      <c r="M43" s="3"/>
      <c r="N43" s="3"/>
      <c r="O43" s="3"/>
      <c r="P43" s="3"/>
      <c r="Q43" s="3"/>
      <c r="R43" s="3"/>
    </row>
    <row r="44" spans="4:18" x14ac:dyDescent="0.2">
      <c r="D44" s="1"/>
      <c r="E44" s="1"/>
      <c r="F44" s="1"/>
      <c r="G44" s="17"/>
      <c r="H44" s="3"/>
      <c r="I44" s="3"/>
      <c r="J44" s="3"/>
      <c r="K44" s="3"/>
      <c r="L44" s="3"/>
      <c r="M44" s="3"/>
      <c r="N44" s="3"/>
      <c r="O44" s="3"/>
    </row>
    <row r="45" spans="4:18" x14ac:dyDescent="0.2">
      <c r="D45" s="1"/>
      <c r="E45" s="1"/>
      <c r="F45" s="1"/>
      <c r="G45" s="17"/>
      <c r="H45" s="3"/>
      <c r="I45" s="3"/>
      <c r="J45" s="3"/>
      <c r="K45" s="3"/>
      <c r="L45" s="3"/>
      <c r="M45" s="3"/>
      <c r="N45" s="3"/>
      <c r="O45" s="3"/>
    </row>
    <row r="46" spans="4:18" x14ac:dyDescent="0.2">
      <c r="D46" s="1"/>
      <c r="E46" s="1"/>
      <c r="F46" s="1"/>
      <c r="G46" s="17"/>
      <c r="H46" s="3"/>
      <c r="I46" s="3"/>
      <c r="J46" s="3"/>
      <c r="K46" s="3"/>
      <c r="L46" s="3"/>
      <c r="M46" s="3"/>
      <c r="N46" s="3"/>
      <c r="O46" s="3"/>
    </row>
    <row r="47" spans="4:18" x14ac:dyDescent="0.2">
      <c r="D47" s="1"/>
      <c r="E47" s="1"/>
      <c r="F47" s="1"/>
      <c r="G47" s="17"/>
      <c r="H47" s="1"/>
      <c r="I47" s="1"/>
      <c r="J47" s="1"/>
      <c r="K47" s="1"/>
      <c r="L47" s="1"/>
      <c r="M47" s="1"/>
      <c r="N47" s="1"/>
      <c r="O47" s="1"/>
    </row>
  </sheetData>
  <sortState ref="A8:Q30">
    <sortCondition descending="1" ref="O8:O30"/>
  </sortState>
  <mergeCells count="1">
    <mergeCell ref="F1:O1"/>
  </mergeCells>
  <dataValidations count="2">
    <dataValidation type="list" allowBlank="1" showInputMessage="1" showErrorMessage="1" sqref="I47:O47">
      <formula1>location</formula1>
    </dataValidation>
    <dataValidation allowBlank="1" showInputMessage="1" showErrorMessage="1" sqref="I20:O25 D5:N12 H13 G13:G18 E13:E18 O2:S4 F2:G2 JI2:JJ2 TE2:TF2 ADA2:ADB2 AMW2:AMX2 AWS2:AWT2 BGO2:BGP2 BQK2:BQL2 CAG2:CAH2 CKC2:CKD2 CTY2:CTZ2 DDU2:DDV2 DNQ2:DNR2 DXM2:DXN2 EHI2:EHJ2 ERE2:ERF2 FBA2:FBB2 FKW2:FKX2 FUS2:FUT2 GEO2:GEP2 GOK2:GOL2 GYG2:GYH2 HIC2:HID2 HRY2:HRZ2 IBU2:IBV2 ILQ2:ILR2 IVM2:IVN2 JFI2:JFJ2 JPE2:JPF2 JZA2:JZB2 KIW2:KIX2 KSS2:KST2 LCO2:LCP2 LMK2:LML2 LWG2:LWH2 MGC2:MGD2 MPY2:MPZ2 MZU2:MZV2 NJQ2:NJR2 NTM2:NTN2 ODI2:ODJ2 ONE2:ONF2 OXA2:OXB2 PGW2:PGX2 PQS2:PQT2 QAO2:QAP2 QKK2:QKL2 QUG2:QUH2 REC2:RED2 RNY2:RNZ2 RXU2:RXV2 SHQ2:SHR2 SRM2:SRN2 TBI2:TBJ2 TLE2:TLF2 TVA2:TVB2 UEW2:UEX2 UOS2:UOT2 UYO2:UYP2 VIK2:VIL2 VSG2:VSH2 WCC2:WCD2 WLY2:WLZ2 WVU2:WVV2 E2:E4 JH2:JH4 TD2:TD4 ACZ2:ACZ4 AMV2:AMV4 AWR2:AWR4 BGN2:BGN4 BQJ2:BQJ4 CAF2:CAF4 CKB2:CKB4 CTX2:CTX4 DDT2:DDT4 DNP2:DNP4 DXL2:DXL4 EHH2:EHH4 ERD2:ERD4 FAZ2:FAZ4 FKV2:FKV4 FUR2:FUR4 GEN2:GEN4 GOJ2:GOJ4 GYF2:GYF4 HIB2:HIB4 HRX2:HRX4 IBT2:IBT4 ILP2:ILP4 IVL2:IVL4 JFH2:JFH4 JPD2:JPD4 JYZ2:JYZ4 KIV2:KIV4 KSR2:KSR4 LCN2:LCN4 LMJ2:LMJ4 LWF2:LWF4 MGB2:MGB4 MPX2:MPX4 MZT2:MZT4 NJP2:NJP4 NTL2:NTL4 ODH2:ODH4 OND2:OND4 OWZ2:OWZ4 PGV2:PGV4 PQR2:PQR4 QAN2:QAN4 QKJ2:QKJ4 QUF2:QUF4 REB2:REB4 RNX2:RNX4 RXT2:RXT4 SHP2:SHP4 SRL2:SRL4 TBH2:TBH4 TLD2:TLD4 TUZ2:TUZ4 UEV2:UEV4 UOR2:UOR4 UYN2:UYN4 VIJ2:VIJ4 VSF2:VSF4 WCB2:WCB4 WLX2:WLX4 WVT2:WVT4 JN2:JN4 TJ2:TJ4 ADF2:ADF4 ANB2:ANB4 AWX2:AWX4 BGT2:BGT4 BQP2:BQP4 CAL2:CAL4 CKH2:CKH4 CUD2:CUD4 DDZ2:DDZ4 DNV2:DNV4 DXR2:DXR4 EHN2:EHN4 ERJ2:ERJ4 FBF2:FBF4 FLB2:FLB4 FUX2:FUX4 GET2:GET4 GOP2:GOP4 GYL2:GYL4 HIH2:HIH4 HSD2:HSD4 IBZ2:IBZ4 ILV2:ILV4 IVR2:IVR4 JFN2:JFN4 JPJ2:JPJ4 JZF2:JZF4 KJB2:KJB4 KSX2:KSX4 LCT2:LCT4 LMP2:LMP4 LWL2:LWL4 MGH2:MGH4 MQD2:MQD4 MZZ2:MZZ4 NJV2:NJV4 NTR2:NTR4 ODN2:ODN4 ONJ2:ONJ4 OXF2:OXF4 PHB2:PHB4 PQX2:PQX4 QAT2:QAT4 QKP2:QKP4 QUL2:QUL4 REH2:REH4 ROD2:ROD4 RXZ2:RXZ4 SHV2:SHV4 SRR2:SRR4 TBN2:TBN4 TLJ2:TLJ4 TVF2:TVF4 UFB2:UFB4 UOX2:UOX4 UYT2:UYT4 VIP2:VIP4 VSL2:VSL4 WCH2:WCH4 WMD2:WMD4 WVZ2:WVZ4 H2:N3 JK2:JL3 TG2:TH3 ADC2:ADD3 AMY2:AMZ3 AWU2:AWV3 BGQ2:BGR3 BQM2:BQN3 CAI2:CAJ3 CKE2:CKF3 CUA2:CUB3 DDW2:DDX3 DNS2:DNT3 DXO2:DXP3 EHK2:EHL3 ERG2:ERH3 FBC2:FBD3 FKY2:FKZ3 FUU2:FUV3 GEQ2:GER3 GOM2:GON3 GYI2:GYJ3 HIE2:HIF3 HSA2:HSB3 IBW2:IBX3 ILS2:ILT3 IVO2:IVP3 JFK2:JFL3 JPG2:JPH3 JZC2:JZD3 KIY2:KIZ3 KSU2:KSV3 LCQ2:LCR3 LMM2:LMN3 LWI2:LWJ3 MGE2:MGF3 MQA2:MQB3 MZW2:MZX3 NJS2:NJT3 NTO2:NTP3 ODK2:ODL3 ONG2:ONH3 OXC2:OXD3 PGY2:PGZ3 PQU2:PQV3 QAQ2:QAR3 QKM2:QKN3 QUI2:QUJ3 REE2:REF3 ROA2:ROB3 RXW2:RXX3 SHS2:SHT3 SRO2:SRP3 TBK2:TBL3 TLG2:TLH3 TVC2:TVD3 UEY2:UEZ3 UOU2:UOV3 UYQ2:UYR3 VIM2:VIN3 VSI2:VSJ3 WCE2:WCF3 WMA2:WMB3 WVW2:WVX3 WVU4:WVX4 WLY4:WMB4 WCC4:WCF4 VSG4:VSJ4 VIK4:VIN4 UYO4:UYR4 UOS4:UOV4 UEW4:UEZ4 TVA4:TVD4 TLE4:TLH4 TBI4:TBL4 SRM4:SRP4 SHQ4:SHT4 RXU4:RXX4 RNY4:ROB4 REC4:REF4 QUG4:QUJ4 QKK4:QKN4 QAO4:QAR4 PQS4:PQV4 PGW4:PGZ4 OXA4:OXD4 ONE4:ONH4 ODI4:ODL4 NTM4:NTP4 NJQ4:NJT4 MZU4:MZX4 MPY4:MQB4 MGC4:MGF4 LWG4:LWJ4 LMK4:LMN4 LCO4:LCR4 KSS4:KSV4 KIW4:KIZ4 JZA4:JZD4 JPE4:JPH4 JFI4:JFL4 IVM4:IVP4 ILQ4:ILT4 IBU4:IBX4 HRY4:HSB4 HIC4:HIF4 GYG4:GYJ4 GOK4:GON4 GEO4:GER4 FUS4:FUV4 FKW4:FKZ4 FBA4:FBD4 ERE4:ERH4 EHI4:EHL4 DXM4:DXP4 DNQ4:DNT4 DDU4:DDX4 CTY4:CUB4 CKC4:CKF4 CAG4:CAJ4 BQK4:BQN4 BGO4:BGR4 AWS4:AWV4 AMW4:AMZ4 ADA4:ADD4 TE4:TH4 JI4:JL4 F4:N4 E20:F20 H15:H21 E19:G19 D19:D65504 E30:G65504 H48:O65504 H35:O46 I13:O18"/>
  </dataValidations>
  <pageMargins left="0.35433070866141736" right="0.35433070866141736" top="0.39370078740157483" bottom="0.39370078740157483" header="0" footer="0"/>
  <pageSetup paperSize="9" scale="6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tabSelected="1" zoomScale="80" zoomScaleNormal="80" workbookViewId="0">
      <pane xSplit="4" topLeftCell="E1" activePane="topRight" state="frozen"/>
      <selection activeCell="A39" sqref="A39"/>
      <selection pane="topRight" activeCell="K20" sqref="K20"/>
    </sheetView>
  </sheetViews>
  <sheetFormatPr defaultRowHeight="11.25" x14ac:dyDescent="0.2"/>
  <cols>
    <col min="1" max="1" width="3.140625" style="2" customWidth="1"/>
    <col min="2" max="2" width="6.42578125" style="39" customWidth="1"/>
    <col min="3" max="3" width="13.140625" style="39" customWidth="1"/>
    <col min="4" max="4" width="15.28515625" style="2" customWidth="1"/>
    <col min="5" max="5" width="12.42578125" style="2" customWidth="1"/>
    <col min="6" max="6" width="17.85546875" style="2" customWidth="1"/>
    <col min="7" max="7" width="11.5703125" style="2" customWidth="1"/>
    <col min="8" max="8" width="61.7109375" style="2" customWidth="1"/>
    <col min="9" max="9" width="7.42578125" style="2" customWidth="1"/>
    <col min="10" max="10" width="5.5703125" style="39" customWidth="1"/>
    <col min="11" max="11" width="5" style="39" customWidth="1"/>
    <col min="12" max="12" width="5.28515625" style="39" customWidth="1"/>
    <col min="13" max="14" width="5.42578125" style="39" customWidth="1"/>
    <col min="15" max="15" width="10.7109375" style="2" customWidth="1"/>
    <col min="16" max="16" width="16.28515625" style="2" customWidth="1"/>
    <col min="17" max="16384" width="9.140625" style="2"/>
  </cols>
  <sheetData>
    <row r="1" spans="1:20" s="39" customFormat="1" ht="18.75" x14ac:dyDescent="0.3">
      <c r="E1" s="19"/>
      <c r="F1" s="79" t="s">
        <v>132</v>
      </c>
      <c r="G1" s="79"/>
      <c r="H1" s="79"/>
      <c r="I1" s="79"/>
      <c r="J1" s="79"/>
      <c r="K1" s="79"/>
      <c r="L1" s="79"/>
      <c r="M1" s="79"/>
      <c r="N1" s="79"/>
      <c r="O1" s="79"/>
      <c r="P1" s="46"/>
      <c r="Q1" s="46"/>
      <c r="R1" s="46"/>
      <c r="S1" s="46"/>
      <c r="T1" s="19"/>
    </row>
    <row r="2" spans="1:20" s="39" customFormat="1" ht="18.75" x14ac:dyDescent="0.3">
      <c r="E2" s="21" t="s">
        <v>15</v>
      </c>
      <c r="F2" s="21"/>
      <c r="G2" s="21" t="s">
        <v>8</v>
      </c>
      <c r="H2" s="20"/>
      <c r="I2" s="19"/>
      <c r="J2" s="19"/>
      <c r="K2" s="19"/>
      <c r="L2" s="19"/>
      <c r="M2" s="19"/>
      <c r="N2" s="19"/>
      <c r="O2" s="19"/>
      <c r="P2" s="19"/>
      <c r="Q2" s="19"/>
      <c r="R2" s="19"/>
      <c r="S2" s="19"/>
      <c r="T2" s="19"/>
    </row>
    <row r="3" spans="1:20" s="39" customFormat="1" ht="18.75" x14ac:dyDescent="0.3">
      <c r="E3" s="34" t="s">
        <v>129</v>
      </c>
      <c r="F3" s="33">
        <v>43792</v>
      </c>
      <c r="G3" s="32"/>
      <c r="H3" s="20"/>
      <c r="I3" s="19"/>
      <c r="J3" s="19"/>
      <c r="K3" s="19"/>
      <c r="L3" s="19"/>
      <c r="M3" s="19"/>
      <c r="N3" s="19"/>
      <c r="O3" s="19"/>
      <c r="P3" s="19"/>
      <c r="Q3" s="19"/>
      <c r="R3" s="19"/>
      <c r="S3" s="19"/>
      <c r="T3" s="19"/>
    </row>
    <row r="4" spans="1:20" s="39" customFormat="1" ht="18.75" x14ac:dyDescent="0.3">
      <c r="E4" s="20" t="s">
        <v>130</v>
      </c>
      <c r="F4" s="20">
        <v>50</v>
      </c>
      <c r="G4" s="20"/>
      <c r="H4" s="20"/>
      <c r="I4" s="19"/>
      <c r="J4" s="19"/>
      <c r="K4" s="19"/>
      <c r="L4" s="19"/>
      <c r="M4" s="19"/>
      <c r="N4" s="19"/>
      <c r="O4" s="19"/>
      <c r="P4" s="19"/>
      <c r="Q4" s="19"/>
      <c r="R4" s="19"/>
      <c r="S4" s="19"/>
      <c r="T4" s="19"/>
    </row>
    <row r="5" spans="1:20" ht="18.75" x14ac:dyDescent="0.3">
      <c r="D5" s="20"/>
      <c r="E5" s="20"/>
      <c r="F5" s="20"/>
      <c r="G5" s="20"/>
      <c r="H5" s="19"/>
      <c r="I5" s="19"/>
      <c r="J5" s="19"/>
      <c r="K5" s="19"/>
      <c r="L5" s="19"/>
      <c r="M5" s="19"/>
      <c r="N5" s="19"/>
      <c r="O5" s="19"/>
    </row>
    <row r="6" spans="1:20" ht="31.5" x14ac:dyDescent="0.2">
      <c r="A6" s="45" t="s">
        <v>18</v>
      </c>
      <c r="B6" s="45" t="s">
        <v>131</v>
      </c>
      <c r="C6" s="35" t="s">
        <v>6</v>
      </c>
      <c r="D6" s="35" t="s">
        <v>0</v>
      </c>
      <c r="E6" s="35" t="s">
        <v>1</v>
      </c>
      <c r="F6" s="35" t="s">
        <v>2</v>
      </c>
      <c r="G6" s="35" t="s">
        <v>3</v>
      </c>
      <c r="H6" s="35" t="s">
        <v>5</v>
      </c>
      <c r="I6" s="35" t="s">
        <v>7</v>
      </c>
      <c r="J6" s="35">
        <v>1</v>
      </c>
      <c r="K6" s="35">
        <v>2</v>
      </c>
      <c r="L6" s="35">
        <v>3</v>
      </c>
      <c r="M6" s="35">
        <v>4</v>
      </c>
      <c r="N6" s="35">
        <v>5</v>
      </c>
      <c r="O6" s="35" t="s">
        <v>4</v>
      </c>
      <c r="P6" s="45" t="s">
        <v>21</v>
      </c>
    </row>
    <row r="7" spans="1:20" s="25" customFormat="1" ht="47.25" x14ac:dyDescent="0.2">
      <c r="A7" s="47">
        <v>1</v>
      </c>
      <c r="B7" s="47" t="s">
        <v>133</v>
      </c>
      <c r="C7" s="47" t="s">
        <v>11</v>
      </c>
      <c r="D7" s="56" t="s">
        <v>71</v>
      </c>
      <c r="E7" s="49" t="s">
        <v>42</v>
      </c>
      <c r="F7" s="49" t="s">
        <v>13</v>
      </c>
      <c r="G7" s="50">
        <v>37689</v>
      </c>
      <c r="H7" s="51" t="s">
        <v>47</v>
      </c>
      <c r="I7" s="48">
        <v>11</v>
      </c>
      <c r="J7" s="48" t="s">
        <v>139</v>
      </c>
      <c r="K7" s="48">
        <v>2</v>
      </c>
      <c r="L7" s="48">
        <v>1</v>
      </c>
      <c r="M7" s="48" t="s">
        <v>139</v>
      </c>
      <c r="N7" s="48" t="s">
        <v>139</v>
      </c>
      <c r="O7" s="48">
        <v>3</v>
      </c>
      <c r="P7" s="48" t="s">
        <v>127</v>
      </c>
    </row>
    <row r="8" spans="1:20" s="25" customFormat="1" ht="47.25" x14ac:dyDescent="0.2">
      <c r="A8" s="47">
        <v>2</v>
      </c>
      <c r="B8" s="47" t="s">
        <v>134</v>
      </c>
      <c r="C8" s="47" t="s">
        <v>11</v>
      </c>
      <c r="D8" s="56" t="s">
        <v>72</v>
      </c>
      <c r="E8" s="57" t="s">
        <v>73</v>
      </c>
      <c r="F8" s="57" t="s">
        <v>74</v>
      </c>
      <c r="G8" s="58">
        <v>37563</v>
      </c>
      <c r="H8" s="51" t="s">
        <v>47</v>
      </c>
      <c r="I8" s="48">
        <v>11</v>
      </c>
      <c r="J8" s="48" t="s">
        <v>139</v>
      </c>
      <c r="K8" s="48">
        <v>5</v>
      </c>
      <c r="L8" s="48" t="s">
        <v>139</v>
      </c>
      <c r="M8" s="48" t="s">
        <v>139</v>
      </c>
      <c r="N8" s="48">
        <v>0</v>
      </c>
      <c r="O8" s="48">
        <v>5</v>
      </c>
      <c r="P8" s="48" t="s">
        <v>127</v>
      </c>
    </row>
    <row r="9" spans="1:20" ht="47.25" x14ac:dyDescent="0.2">
      <c r="A9" s="47">
        <v>3</v>
      </c>
      <c r="B9" s="47" t="s">
        <v>135</v>
      </c>
      <c r="C9" s="47" t="s">
        <v>11</v>
      </c>
      <c r="D9" s="49" t="s">
        <v>75</v>
      </c>
      <c r="E9" s="49" t="s">
        <v>38</v>
      </c>
      <c r="F9" s="49" t="s">
        <v>13</v>
      </c>
      <c r="G9" s="50">
        <v>37309</v>
      </c>
      <c r="H9" s="51" t="s">
        <v>47</v>
      </c>
      <c r="I9" s="48">
        <v>11</v>
      </c>
      <c r="J9" s="48">
        <v>0</v>
      </c>
      <c r="K9" s="48" t="s">
        <v>139</v>
      </c>
      <c r="L9" s="48">
        <v>0</v>
      </c>
      <c r="M9" s="48" t="s">
        <v>139</v>
      </c>
      <c r="N9" s="48" t="s">
        <v>139</v>
      </c>
      <c r="O9" s="48">
        <v>0</v>
      </c>
      <c r="P9" s="48" t="s">
        <v>127</v>
      </c>
    </row>
    <row r="10" spans="1:20" ht="47.25" x14ac:dyDescent="0.2">
      <c r="A10" s="47">
        <v>4</v>
      </c>
      <c r="B10" s="47" t="s">
        <v>136</v>
      </c>
      <c r="C10" s="47" t="s">
        <v>11</v>
      </c>
      <c r="D10" s="48" t="s">
        <v>123</v>
      </c>
      <c r="E10" s="48" t="s">
        <v>124</v>
      </c>
      <c r="F10" s="48" t="s">
        <v>44</v>
      </c>
      <c r="G10" s="51">
        <v>37789</v>
      </c>
      <c r="H10" s="48" t="s">
        <v>120</v>
      </c>
      <c r="I10" s="48">
        <v>11</v>
      </c>
      <c r="J10" s="48" t="s">
        <v>139</v>
      </c>
      <c r="K10" s="48" t="s">
        <v>139</v>
      </c>
      <c r="L10" s="48" t="s">
        <v>139</v>
      </c>
      <c r="M10" s="48">
        <v>0</v>
      </c>
      <c r="N10" s="48">
        <v>0</v>
      </c>
      <c r="O10" s="48">
        <v>0</v>
      </c>
      <c r="P10" s="48" t="s">
        <v>121</v>
      </c>
    </row>
    <row r="11" spans="1:20" ht="47.25" x14ac:dyDescent="0.2">
      <c r="A11" s="47">
        <v>5</v>
      </c>
      <c r="B11" s="47" t="s">
        <v>137</v>
      </c>
      <c r="C11" s="47" t="s">
        <v>11</v>
      </c>
      <c r="D11" s="48" t="s">
        <v>91</v>
      </c>
      <c r="E11" s="48" t="s">
        <v>92</v>
      </c>
      <c r="F11" s="48" t="s">
        <v>93</v>
      </c>
      <c r="G11" s="48" t="s">
        <v>94</v>
      </c>
      <c r="H11" s="48" t="s">
        <v>95</v>
      </c>
      <c r="I11" s="48">
        <v>11</v>
      </c>
      <c r="J11" s="48">
        <v>0</v>
      </c>
      <c r="K11" s="48">
        <v>2</v>
      </c>
      <c r="L11" s="48" t="s">
        <v>139</v>
      </c>
      <c r="M11" s="48" t="s">
        <v>139</v>
      </c>
      <c r="N11" s="48" t="s">
        <v>139</v>
      </c>
      <c r="O11" s="48">
        <v>2</v>
      </c>
      <c r="P11" s="48" t="s">
        <v>96</v>
      </c>
    </row>
    <row r="12" spans="1:20" ht="47.25" x14ac:dyDescent="0.2">
      <c r="A12" s="47">
        <v>6</v>
      </c>
      <c r="B12" s="47" t="s">
        <v>138</v>
      </c>
      <c r="C12" s="47" t="s">
        <v>11</v>
      </c>
      <c r="D12" s="48" t="s">
        <v>97</v>
      </c>
      <c r="E12" s="48" t="s">
        <v>98</v>
      </c>
      <c r="F12" s="48" t="s">
        <v>10</v>
      </c>
      <c r="G12" s="51" t="s">
        <v>99</v>
      </c>
      <c r="H12" s="48" t="s">
        <v>95</v>
      </c>
      <c r="I12" s="48">
        <v>11</v>
      </c>
      <c r="J12" s="48">
        <v>0</v>
      </c>
      <c r="K12" s="48">
        <v>2</v>
      </c>
      <c r="L12" s="48" t="s">
        <v>139</v>
      </c>
      <c r="M12" s="48" t="s">
        <v>139</v>
      </c>
      <c r="N12" s="48">
        <v>0</v>
      </c>
      <c r="O12" s="48">
        <v>2</v>
      </c>
      <c r="P12" s="48" t="s">
        <v>96</v>
      </c>
      <c r="Q12" s="3"/>
      <c r="R12" s="3"/>
    </row>
    <row r="13" spans="1:20" x14ac:dyDescent="0.2">
      <c r="D13" s="4"/>
      <c r="E13" s="4"/>
      <c r="F13" s="59"/>
      <c r="G13" s="10"/>
      <c r="H13" s="6"/>
      <c r="I13" s="6"/>
      <c r="J13" s="6"/>
      <c r="K13" s="6"/>
      <c r="L13" s="6"/>
      <c r="M13" s="6"/>
      <c r="N13" s="6"/>
      <c r="O13" s="6"/>
      <c r="P13" s="3"/>
      <c r="Q13" s="3"/>
      <c r="R13" s="3"/>
    </row>
    <row r="14" spans="1:20" ht="18.75" x14ac:dyDescent="0.3">
      <c r="E14" s="20"/>
      <c r="F14" s="60"/>
      <c r="G14" s="62"/>
      <c r="H14" s="6"/>
      <c r="I14" s="6"/>
      <c r="J14" s="6"/>
      <c r="K14" s="6"/>
      <c r="L14" s="6"/>
      <c r="M14" s="6"/>
      <c r="N14" s="6"/>
      <c r="O14" s="6"/>
      <c r="P14" s="3"/>
      <c r="Q14" s="3"/>
      <c r="R14" s="3"/>
    </row>
    <row r="15" spans="1:20" x14ac:dyDescent="0.2">
      <c r="C15" s="2"/>
      <c r="H15" s="6"/>
      <c r="I15" s="6"/>
      <c r="J15" s="6"/>
      <c r="K15" s="6"/>
      <c r="L15" s="6"/>
      <c r="M15" s="6"/>
      <c r="N15" s="6"/>
      <c r="O15" s="6"/>
      <c r="P15" s="3"/>
      <c r="Q15" s="3"/>
      <c r="R15" s="3"/>
    </row>
    <row r="16" spans="1:20" ht="18.75" x14ac:dyDescent="0.3">
      <c r="C16" s="2"/>
      <c r="E16" s="19"/>
      <c r="F16" s="39"/>
      <c r="G16" s="61"/>
      <c r="I16" s="4"/>
      <c r="J16" s="10"/>
      <c r="K16" s="6"/>
      <c r="L16" s="6"/>
      <c r="M16" s="6"/>
      <c r="N16" s="6"/>
      <c r="O16" s="6"/>
      <c r="P16" s="3"/>
      <c r="Q16" s="3"/>
      <c r="R16" s="3"/>
    </row>
    <row r="17" spans="3:18" ht="15.75" x14ac:dyDescent="0.2">
      <c r="C17" s="2"/>
      <c r="F17" s="39"/>
      <c r="G17" s="61"/>
      <c r="I17" s="4"/>
      <c r="J17" s="5"/>
      <c r="K17" s="6"/>
      <c r="L17" s="6"/>
      <c r="M17" s="6"/>
      <c r="N17" s="6"/>
      <c r="O17" s="6"/>
      <c r="P17" s="3"/>
      <c r="Q17" s="3"/>
      <c r="R17" s="3"/>
    </row>
    <row r="18" spans="3:18" ht="15.75" x14ac:dyDescent="0.2">
      <c r="C18" s="2"/>
      <c r="F18" s="39"/>
      <c r="G18" s="61"/>
      <c r="I18" s="4"/>
      <c r="J18" s="10"/>
      <c r="K18" s="6"/>
      <c r="L18" s="6"/>
      <c r="M18" s="6"/>
      <c r="N18" s="6"/>
      <c r="O18" s="6"/>
      <c r="P18" s="3"/>
      <c r="Q18" s="3"/>
      <c r="R18" s="3"/>
    </row>
    <row r="19" spans="3:18" ht="15.75" x14ac:dyDescent="0.2">
      <c r="C19" s="2"/>
      <c r="F19" s="39"/>
      <c r="G19" s="61"/>
      <c r="I19" s="4"/>
      <c r="J19" s="5"/>
      <c r="K19" s="6"/>
      <c r="L19" s="6"/>
      <c r="M19" s="6"/>
      <c r="N19" s="6"/>
      <c r="O19" s="6"/>
      <c r="P19" s="3"/>
      <c r="Q19" s="3"/>
      <c r="R19" s="3"/>
    </row>
    <row r="20" spans="3:18" ht="15.75" x14ac:dyDescent="0.2">
      <c r="C20" s="2"/>
      <c r="F20" s="39"/>
      <c r="G20" s="61"/>
      <c r="I20" s="4"/>
      <c r="J20" s="5"/>
      <c r="K20" s="6"/>
      <c r="L20" s="6"/>
      <c r="M20" s="6"/>
      <c r="N20" s="6"/>
      <c r="O20" s="6"/>
      <c r="P20" s="3"/>
      <c r="Q20" s="3"/>
      <c r="R20" s="3"/>
    </row>
    <row r="21" spans="3:18" ht="15.75" x14ac:dyDescent="0.2">
      <c r="C21" s="2"/>
      <c r="F21" s="39"/>
      <c r="G21" s="61"/>
      <c r="I21" s="4"/>
      <c r="J21" s="5"/>
      <c r="K21" s="6"/>
      <c r="L21" s="6"/>
      <c r="M21" s="6"/>
      <c r="N21" s="6"/>
      <c r="O21" s="6"/>
      <c r="P21" s="3"/>
      <c r="Q21" s="3"/>
      <c r="R21" s="3"/>
    </row>
    <row r="22" spans="3:18" ht="15.75" x14ac:dyDescent="0.25">
      <c r="C22" s="2"/>
      <c r="F22" s="39"/>
      <c r="G22" s="61"/>
      <c r="I22" s="4"/>
      <c r="J22" s="5"/>
      <c r="K22" s="6"/>
      <c r="L22" s="6"/>
      <c r="M22" s="6"/>
      <c r="N22" s="6"/>
      <c r="O22" s="6"/>
      <c r="P22" s="3"/>
      <c r="Q22" s="3"/>
      <c r="R22" s="3"/>
    </row>
    <row r="23" spans="3:18" ht="15.75" x14ac:dyDescent="0.25">
      <c r="C23" s="2"/>
      <c r="F23" s="39"/>
      <c r="G23" s="61"/>
      <c r="I23" s="4"/>
      <c r="J23" s="5"/>
      <c r="K23" s="6"/>
      <c r="L23" s="6"/>
      <c r="M23" s="6"/>
      <c r="N23" s="6"/>
      <c r="O23" s="6"/>
      <c r="P23" s="3"/>
      <c r="Q23" s="3"/>
      <c r="R23" s="3"/>
    </row>
    <row r="24" spans="3:18" ht="409.6" x14ac:dyDescent="0.25">
      <c r="C24" s="2"/>
      <c r="F24" s="39"/>
      <c r="I24" s="4"/>
      <c r="J24" s="5"/>
      <c r="K24" s="6"/>
      <c r="L24" s="6"/>
      <c r="M24" s="6"/>
      <c r="N24" s="6"/>
      <c r="O24" s="6"/>
      <c r="P24" s="3"/>
      <c r="Q24" s="3"/>
      <c r="R24" s="3"/>
    </row>
    <row r="25" spans="3:18" ht="409.6" x14ac:dyDescent="0.25">
      <c r="D25" s="4"/>
      <c r="E25" s="4"/>
      <c r="F25" s="39"/>
      <c r="I25" s="4"/>
      <c r="J25" s="5"/>
      <c r="K25" s="6"/>
      <c r="L25" s="6"/>
      <c r="M25" s="6"/>
      <c r="N25" s="6"/>
      <c r="O25" s="6"/>
      <c r="P25" s="3"/>
      <c r="Q25" s="3"/>
      <c r="R25" s="3"/>
    </row>
    <row r="26" spans="3:18" ht="409.6" x14ac:dyDescent="0.25">
      <c r="D26" s="4"/>
      <c r="E26" s="4"/>
      <c r="F26" s="4"/>
      <c r="G26" s="5"/>
      <c r="H26" s="6"/>
      <c r="I26" s="6"/>
      <c r="J26" s="6"/>
      <c r="K26" s="6"/>
      <c r="L26" s="6"/>
      <c r="M26" s="6"/>
      <c r="N26" s="6"/>
      <c r="O26" s="6"/>
      <c r="P26" s="3"/>
      <c r="Q26" s="3"/>
      <c r="R26" s="3"/>
    </row>
    <row r="27" spans="3:18" ht="409.6" x14ac:dyDescent="0.25">
      <c r="D27" s="12"/>
      <c r="E27" s="12"/>
      <c r="F27" s="12"/>
      <c r="G27" s="13"/>
      <c r="H27" s="12"/>
      <c r="I27" s="12"/>
      <c r="J27" s="12"/>
      <c r="K27" s="12"/>
      <c r="L27" s="12"/>
      <c r="M27" s="12"/>
      <c r="N27" s="12"/>
      <c r="O27" s="6"/>
      <c r="P27" s="3"/>
      <c r="Q27" s="3"/>
      <c r="R27" s="3"/>
    </row>
    <row r="28" spans="3:18" ht="409.6" x14ac:dyDescent="0.25">
      <c r="D28" s="6"/>
      <c r="E28" s="4"/>
      <c r="F28" s="4"/>
      <c r="G28" s="8"/>
      <c r="H28" s="9"/>
      <c r="I28" s="6"/>
      <c r="J28" s="6"/>
      <c r="K28" s="6"/>
      <c r="L28" s="6"/>
      <c r="M28" s="6"/>
      <c r="N28" s="6"/>
      <c r="O28" s="6"/>
      <c r="P28" s="3"/>
      <c r="Q28" s="3"/>
      <c r="R28" s="3"/>
    </row>
    <row r="29" spans="3:18" ht="409.6" x14ac:dyDescent="0.25">
      <c r="D29" s="9"/>
      <c r="E29" s="4"/>
      <c r="F29" s="4"/>
      <c r="G29" s="16"/>
      <c r="H29" s="6"/>
      <c r="I29" s="6"/>
      <c r="J29" s="6"/>
      <c r="K29" s="6"/>
      <c r="L29" s="6"/>
      <c r="M29" s="6"/>
      <c r="N29" s="6"/>
      <c r="O29" s="6"/>
      <c r="P29" s="3"/>
      <c r="Q29" s="3"/>
      <c r="R29" s="3"/>
    </row>
    <row r="30" spans="3:18" ht="409.6" x14ac:dyDescent="0.25">
      <c r="D30" s="4"/>
      <c r="E30" s="4"/>
      <c r="F30" s="4"/>
      <c r="G30" s="10"/>
      <c r="H30" s="6"/>
      <c r="I30" s="6"/>
      <c r="J30" s="6"/>
      <c r="K30" s="6"/>
      <c r="L30" s="6"/>
      <c r="M30" s="6"/>
      <c r="N30" s="6"/>
      <c r="O30" s="6"/>
      <c r="P30" s="3"/>
      <c r="Q30" s="3"/>
      <c r="R30" s="3"/>
    </row>
    <row r="31" spans="3:18" ht="409.6" x14ac:dyDescent="0.25">
      <c r="D31" s="6"/>
      <c r="E31" s="4"/>
      <c r="F31" s="4"/>
      <c r="G31" s="15"/>
      <c r="H31" s="9"/>
      <c r="I31" s="6"/>
      <c r="J31" s="6"/>
      <c r="K31" s="6"/>
      <c r="L31" s="6"/>
      <c r="M31" s="6"/>
      <c r="N31" s="6"/>
      <c r="O31" s="6"/>
      <c r="P31" s="3"/>
      <c r="Q31" s="3"/>
      <c r="R31" s="3"/>
    </row>
    <row r="32" spans="3:18" ht="409.6" x14ac:dyDescent="0.25">
      <c r="D32" s="4"/>
      <c r="E32" s="4"/>
      <c r="F32" s="4"/>
      <c r="G32" s="5"/>
      <c r="H32" s="6"/>
      <c r="I32" s="11"/>
      <c r="J32" s="11"/>
      <c r="K32" s="11"/>
      <c r="L32" s="11"/>
      <c r="M32" s="11"/>
      <c r="N32" s="11"/>
      <c r="O32" s="6"/>
      <c r="P32" s="3"/>
      <c r="Q32" s="3"/>
      <c r="R32" s="3"/>
    </row>
    <row r="33" spans="4:18" ht="409.6" x14ac:dyDescent="0.25">
      <c r="D33" s="4"/>
      <c r="E33" s="4"/>
      <c r="F33" s="4"/>
      <c r="G33" s="10"/>
      <c r="H33" s="6"/>
      <c r="I33" s="6"/>
      <c r="J33" s="6"/>
      <c r="K33" s="6"/>
      <c r="L33" s="6"/>
      <c r="M33" s="6"/>
      <c r="N33" s="6"/>
      <c r="O33" s="6"/>
      <c r="P33" s="3"/>
      <c r="Q33" s="3"/>
      <c r="R33" s="3"/>
    </row>
    <row r="34" spans="4:18" ht="409.6" x14ac:dyDescent="0.25">
      <c r="D34" s="4"/>
      <c r="E34" s="4"/>
      <c r="F34" s="4"/>
      <c r="G34" s="10"/>
      <c r="H34" s="6"/>
      <c r="I34" s="6"/>
      <c r="J34" s="6"/>
      <c r="K34" s="6"/>
      <c r="L34" s="6"/>
      <c r="M34" s="6"/>
      <c r="N34" s="6"/>
      <c r="O34" s="6"/>
      <c r="P34" s="3"/>
      <c r="Q34" s="3"/>
      <c r="R34" s="3"/>
    </row>
    <row r="35" spans="4:18" ht="409.6" x14ac:dyDescent="0.25">
      <c r="D35" s="4"/>
      <c r="E35" s="4"/>
      <c r="F35" s="4"/>
      <c r="G35" s="5"/>
      <c r="H35" s="6"/>
      <c r="I35" s="11"/>
      <c r="J35" s="11"/>
      <c r="K35" s="11"/>
      <c r="L35" s="11"/>
      <c r="M35" s="11"/>
      <c r="N35" s="11"/>
      <c r="O35" s="6"/>
      <c r="P35" s="3"/>
      <c r="Q35" s="3"/>
      <c r="R35" s="3"/>
    </row>
    <row r="36" spans="4:18" ht="409.6" x14ac:dyDescent="0.25">
      <c r="D36" s="4"/>
      <c r="E36" s="4"/>
      <c r="F36" s="4"/>
      <c r="G36" s="5"/>
      <c r="H36" s="6"/>
      <c r="I36" s="11"/>
      <c r="J36" s="11"/>
      <c r="K36" s="11"/>
      <c r="L36" s="11"/>
      <c r="M36" s="11"/>
      <c r="N36" s="11"/>
      <c r="O36" s="6"/>
      <c r="P36" s="3"/>
      <c r="Q36" s="3"/>
      <c r="R36" s="3"/>
    </row>
    <row r="37" spans="4:18" ht="409.6" x14ac:dyDescent="0.25">
      <c r="D37" s="4"/>
      <c r="E37" s="4"/>
      <c r="F37" s="4"/>
      <c r="G37" s="10"/>
      <c r="H37" s="4"/>
      <c r="I37" s="7"/>
      <c r="J37" s="7"/>
      <c r="K37" s="7"/>
      <c r="L37" s="7"/>
      <c r="M37" s="7"/>
      <c r="N37" s="7"/>
      <c r="O37" s="6"/>
      <c r="P37" s="3"/>
      <c r="Q37" s="3"/>
      <c r="R37" s="3"/>
    </row>
    <row r="38" spans="4:18" ht="409.6" x14ac:dyDescent="0.25">
      <c r="D38" s="12"/>
      <c r="E38" s="12"/>
      <c r="F38" s="12"/>
      <c r="G38" s="13"/>
      <c r="H38" s="12"/>
      <c r="I38" s="14"/>
      <c r="J38" s="14"/>
      <c r="K38" s="14"/>
      <c r="L38" s="14"/>
      <c r="M38" s="14"/>
      <c r="N38" s="14"/>
      <c r="O38" s="6"/>
      <c r="P38" s="3"/>
      <c r="Q38" s="3"/>
      <c r="R38" s="3"/>
    </row>
    <row r="39" spans="4:18" ht="409.6" x14ac:dyDescent="0.25">
      <c r="D39" s="6"/>
      <c r="E39" s="4"/>
      <c r="F39" s="4"/>
      <c r="G39" s="15"/>
      <c r="H39" s="6"/>
      <c r="I39" s="11"/>
      <c r="J39" s="11"/>
      <c r="K39" s="11"/>
      <c r="L39" s="11"/>
      <c r="M39" s="11"/>
      <c r="N39" s="11"/>
      <c r="O39" s="6"/>
      <c r="P39" s="3"/>
      <c r="Q39" s="3"/>
      <c r="R39" s="3"/>
    </row>
    <row r="40" spans="4:18" ht="409.6" x14ac:dyDescent="0.25">
      <c r="D40" s="4"/>
      <c r="E40" s="4"/>
      <c r="F40" s="4"/>
      <c r="G40" s="5"/>
      <c r="H40" s="6"/>
      <c r="I40" s="11"/>
      <c r="J40" s="11"/>
      <c r="K40" s="11"/>
      <c r="L40" s="11"/>
      <c r="M40" s="11"/>
      <c r="N40" s="11"/>
      <c r="O40" s="6"/>
      <c r="P40" s="3"/>
      <c r="Q40" s="3"/>
      <c r="R40" s="3"/>
    </row>
    <row r="41" spans="4:18" ht="409.6" x14ac:dyDescent="0.25">
      <c r="D41" s="4"/>
      <c r="E41" s="4"/>
      <c r="F41" s="4"/>
      <c r="G41" s="5"/>
      <c r="H41" s="6"/>
      <c r="I41" s="11"/>
      <c r="J41" s="11"/>
      <c r="K41" s="11"/>
      <c r="L41" s="11"/>
      <c r="M41" s="11"/>
      <c r="N41" s="11"/>
      <c r="O41" s="6"/>
      <c r="P41" s="3"/>
      <c r="Q41" s="3"/>
      <c r="R41" s="3"/>
    </row>
    <row r="42" spans="4:18" ht="409.6" x14ac:dyDescent="0.25">
      <c r="D42" s="4"/>
      <c r="E42" s="4"/>
      <c r="F42" s="4"/>
      <c r="G42" s="5"/>
      <c r="H42" s="6"/>
      <c r="I42" s="11"/>
      <c r="J42" s="11"/>
      <c r="K42" s="11"/>
      <c r="L42" s="11"/>
      <c r="M42" s="11"/>
      <c r="N42" s="11"/>
      <c r="O42" s="6"/>
      <c r="P42" s="3"/>
      <c r="Q42" s="3"/>
      <c r="R42" s="3"/>
    </row>
    <row r="43" spans="4:18" ht="409.6" x14ac:dyDescent="0.25">
      <c r="D43" s="12"/>
      <c r="E43" s="12"/>
      <c r="F43" s="12"/>
      <c r="G43" s="13"/>
      <c r="H43" s="12"/>
      <c r="I43" s="14"/>
      <c r="J43" s="14"/>
      <c r="K43" s="14"/>
      <c r="L43" s="14"/>
      <c r="M43" s="14"/>
      <c r="N43" s="14"/>
      <c r="O43" s="6"/>
      <c r="P43" s="3"/>
      <c r="Q43" s="3"/>
      <c r="R43" s="3"/>
    </row>
    <row r="44" spans="4:18" ht="409.6" x14ac:dyDescent="0.25">
      <c r="D44" s="4"/>
      <c r="E44" s="4"/>
      <c r="F44" s="4"/>
      <c r="G44" s="5"/>
      <c r="H44" s="6"/>
      <c r="I44" s="11"/>
      <c r="J44" s="11"/>
      <c r="K44" s="11"/>
      <c r="L44" s="11"/>
      <c r="M44" s="11"/>
      <c r="N44" s="11"/>
      <c r="O44" s="6"/>
      <c r="P44" s="3"/>
      <c r="Q44" s="3"/>
      <c r="R44" s="3"/>
    </row>
    <row r="45" spans="4:18" ht="409.6" x14ac:dyDescent="0.25">
      <c r="D45" s="4"/>
      <c r="E45" s="4"/>
      <c r="F45" s="4"/>
      <c r="G45" s="5"/>
      <c r="H45" s="6"/>
      <c r="I45" s="11"/>
      <c r="J45" s="11"/>
      <c r="K45" s="11"/>
      <c r="L45" s="11"/>
      <c r="M45" s="11"/>
      <c r="N45" s="11"/>
      <c r="O45" s="6"/>
      <c r="P45" s="3"/>
      <c r="Q45" s="3"/>
      <c r="R45" s="3"/>
    </row>
    <row r="46" spans="4:18" ht="409.6" x14ac:dyDescent="0.25">
      <c r="D46" s="4"/>
      <c r="E46" s="4"/>
      <c r="F46" s="4"/>
      <c r="G46" s="10"/>
      <c r="H46" s="6"/>
      <c r="I46" s="11"/>
      <c r="J46" s="11"/>
      <c r="K46" s="11"/>
      <c r="L46" s="11"/>
      <c r="M46" s="11"/>
      <c r="N46" s="11"/>
      <c r="O46" s="6"/>
      <c r="P46" s="3"/>
      <c r="Q46" s="3"/>
      <c r="R46" s="3"/>
    </row>
    <row r="47" spans="4:18" ht="409.6" x14ac:dyDescent="0.25">
      <c r="D47" s="4"/>
      <c r="E47" s="4"/>
      <c r="F47" s="4"/>
      <c r="G47" s="10"/>
      <c r="H47" s="4"/>
      <c r="I47" s="11"/>
      <c r="J47" s="11"/>
      <c r="K47" s="11"/>
      <c r="L47" s="11"/>
      <c r="M47" s="11"/>
      <c r="N47" s="11"/>
      <c r="O47" s="6"/>
      <c r="P47" s="3"/>
      <c r="Q47" s="3"/>
      <c r="R47" s="3"/>
    </row>
    <row r="48" spans="4:18" ht="409.6" x14ac:dyDescent="0.25">
      <c r="D48" s="4"/>
      <c r="E48" s="4"/>
      <c r="F48" s="4"/>
      <c r="G48" s="5"/>
      <c r="H48" s="6"/>
      <c r="I48" s="11"/>
      <c r="J48" s="11"/>
      <c r="K48" s="11"/>
      <c r="L48" s="11"/>
      <c r="M48" s="11"/>
      <c r="N48" s="11"/>
      <c r="O48" s="6"/>
      <c r="P48" s="3"/>
      <c r="Q48" s="3"/>
      <c r="R48" s="3"/>
    </row>
    <row r="49" spans="4:18" ht="409.6" x14ac:dyDescent="0.25">
      <c r="D49" s="4"/>
      <c r="E49" s="4"/>
      <c r="F49" s="4"/>
      <c r="G49" s="10"/>
      <c r="H49" s="6"/>
      <c r="I49" s="11"/>
      <c r="J49" s="11"/>
      <c r="K49" s="11"/>
      <c r="L49" s="11"/>
      <c r="M49" s="11"/>
      <c r="N49" s="11"/>
      <c r="O49" s="6"/>
      <c r="P49" s="3"/>
      <c r="Q49" s="3"/>
      <c r="R49" s="3"/>
    </row>
    <row r="50" spans="4:18" ht="409.6" x14ac:dyDescent="0.25">
      <c r="D50" s="4"/>
      <c r="E50" s="4"/>
      <c r="F50" s="4"/>
      <c r="G50" s="5"/>
      <c r="H50" s="6"/>
      <c r="I50" s="11"/>
      <c r="J50" s="11"/>
      <c r="K50" s="11"/>
      <c r="L50" s="11"/>
      <c r="M50" s="11"/>
      <c r="N50" s="11"/>
      <c r="O50" s="6"/>
      <c r="P50" s="3"/>
      <c r="Q50" s="3"/>
      <c r="R50" s="3"/>
    </row>
    <row r="51" spans="4:18" ht="409.6" x14ac:dyDescent="0.25">
      <c r="D51" s="4"/>
      <c r="E51" s="4"/>
      <c r="F51" s="4"/>
      <c r="G51" s="5"/>
      <c r="H51" s="6"/>
      <c r="I51" s="6"/>
      <c r="J51" s="6"/>
      <c r="K51" s="6"/>
      <c r="L51" s="6"/>
      <c r="M51" s="6"/>
      <c r="N51" s="6"/>
      <c r="O51" s="6"/>
      <c r="P51" s="3"/>
      <c r="Q51" s="3"/>
      <c r="R51" s="3"/>
    </row>
    <row r="52" spans="4:18" ht="409.6" x14ac:dyDescent="0.25">
      <c r="D52" s="1"/>
      <c r="E52" s="1"/>
      <c r="F52" s="1"/>
      <c r="G52" s="17"/>
      <c r="H52" s="1"/>
      <c r="I52" s="18"/>
      <c r="J52" s="18"/>
      <c r="K52" s="18"/>
      <c r="L52" s="18"/>
      <c r="M52" s="18"/>
      <c r="N52" s="18"/>
      <c r="O52" s="3"/>
      <c r="P52" s="3"/>
      <c r="Q52" s="3"/>
      <c r="R52" s="3"/>
    </row>
    <row r="53" spans="4:18" ht="409.6" x14ac:dyDescent="0.25">
      <c r="D53" s="1"/>
      <c r="E53" s="1"/>
      <c r="F53" s="1"/>
      <c r="G53" s="17"/>
      <c r="H53" s="1"/>
      <c r="I53" s="18"/>
      <c r="J53" s="18"/>
      <c r="K53" s="18"/>
      <c r="L53" s="18"/>
      <c r="M53" s="18"/>
      <c r="N53" s="18"/>
      <c r="O53" s="3"/>
      <c r="P53" s="3"/>
      <c r="Q53" s="3"/>
      <c r="R53" s="3"/>
    </row>
    <row r="54" spans="4:18" ht="409.6" x14ac:dyDescent="0.25">
      <c r="D54" s="1"/>
      <c r="E54" s="1"/>
      <c r="F54" s="1"/>
      <c r="G54" s="17"/>
      <c r="H54" s="1"/>
      <c r="I54" s="18"/>
      <c r="J54" s="18"/>
      <c r="K54" s="18"/>
      <c r="L54" s="18"/>
      <c r="M54" s="18"/>
      <c r="N54" s="18"/>
      <c r="O54" s="3"/>
      <c r="P54" s="3"/>
      <c r="Q54" s="3"/>
      <c r="R54" s="3"/>
    </row>
    <row r="55" spans="4:18" ht="409.6" x14ac:dyDescent="0.25">
      <c r="D55" s="1"/>
      <c r="E55" s="1"/>
      <c r="F55" s="1"/>
      <c r="G55" s="17"/>
      <c r="H55" s="1"/>
      <c r="I55" s="18"/>
      <c r="J55" s="18"/>
      <c r="K55" s="18"/>
      <c r="L55" s="18"/>
      <c r="M55" s="18"/>
      <c r="N55" s="18"/>
      <c r="O55" s="3"/>
      <c r="P55" s="3"/>
      <c r="Q55" s="3"/>
      <c r="R55" s="3"/>
    </row>
    <row r="56" spans="4:18" ht="409.6" x14ac:dyDescent="0.25">
      <c r="D56" s="1"/>
      <c r="E56" s="1"/>
      <c r="F56" s="1"/>
      <c r="G56" s="17"/>
      <c r="H56" s="3"/>
      <c r="I56" s="3"/>
      <c r="J56" s="3"/>
      <c r="K56" s="3"/>
      <c r="L56" s="3"/>
      <c r="M56" s="3"/>
      <c r="N56" s="3"/>
      <c r="O56" s="3"/>
      <c r="P56" s="3"/>
      <c r="Q56" s="3"/>
      <c r="R56" s="3"/>
    </row>
    <row r="57" spans="4:18" ht="409.6" x14ac:dyDescent="0.25">
      <c r="D57" s="1"/>
      <c r="E57" s="1"/>
      <c r="F57" s="1"/>
      <c r="G57" s="17"/>
      <c r="H57" s="3"/>
      <c r="I57" s="3"/>
      <c r="J57" s="3"/>
      <c r="K57" s="3"/>
      <c r="L57" s="3"/>
      <c r="M57" s="3"/>
      <c r="N57" s="3"/>
      <c r="O57" s="3"/>
    </row>
    <row r="58" spans="4:18" ht="409.6" x14ac:dyDescent="0.25">
      <c r="D58" s="1"/>
      <c r="E58" s="1"/>
      <c r="F58" s="1"/>
      <c r="G58" s="17"/>
      <c r="H58" s="3"/>
      <c r="I58" s="3"/>
      <c r="J58" s="3"/>
      <c r="K58" s="3"/>
      <c r="L58" s="3"/>
      <c r="M58" s="3"/>
      <c r="N58" s="3"/>
      <c r="O58" s="3"/>
    </row>
    <row r="59" spans="4:18" ht="409.6" x14ac:dyDescent="0.25">
      <c r="D59" s="1"/>
      <c r="E59" s="1"/>
      <c r="F59" s="1"/>
      <c r="G59" s="17"/>
      <c r="H59" s="3"/>
      <c r="I59" s="3"/>
      <c r="J59" s="3"/>
      <c r="K59" s="3"/>
      <c r="L59" s="3"/>
      <c r="M59" s="3"/>
      <c r="N59" s="3"/>
      <c r="O59" s="3"/>
    </row>
    <row r="60" spans="4:18" ht="409.6" x14ac:dyDescent="0.25">
      <c r="D60" s="1"/>
      <c r="E60" s="1"/>
      <c r="F60" s="1"/>
      <c r="G60" s="17"/>
      <c r="H60" s="1"/>
      <c r="I60" s="1"/>
      <c r="J60" s="1"/>
      <c r="K60" s="1"/>
      <c r="L60" s="1"/>
      <c r="M60" s="1"/>
      <c r="N60" s="1"/>
      <c r="O60" s="1"/>
    </row>
  </sheetData>
  <sortState ref="A8:Q23">
    <sortCondition descending="1" ref="O8:O23"/>
  </sortState>
  <mergeCells count="1">
    <mergeCell ref="F1:O1"/>
  </mergeCells>
  <dataValidations count="2">
    <dataValidation allowBlank="1" showInputMessage="1" showErrorMessage="1" sqref="I26:N31 I33:N38 I19 I21:I22 K13:N24 H61:N65522 H26:H38 H48:N59 D25:E65522 I20:J20 I23:J25 F26:G65522 I13:J18 E13:F14 D5:N8 F4:N4 JI4:JL4 TE4:TH4 ADA4:ADD4 AMW4:AMZ4 AWS4:AWV4 BGO4:BGR4 BQK4:BQN4 CAG4:CAJ4 CKC4:CKF4 CTY4:CUB4 DDU4:DDX4 DNQ4:DNT4 DXM4:DXP4 EHI4:EHL4 ERE4:ERH4 FBA4:FBD4 FKW4:FKZ4 FUS4:FUV4 GEO4:GER4 GOK4:GON4 GYG4:GYJ4 HIC4:HIF4 HRY4:HSB4 IBU4:IBX4 ILQ4:ILT4 IVM4:IVP4 JFI4:JFL4 JPE4:JPH4 JZA4:JZD4 KIW4:KIZ4 KSS4:KSV4 LCO4:LCR4 LMK4:LMN4 LWG4:LWJ4 MGC4:MGF4 MPY4:MQB4 MZU4:MZX4 NJQ4:NJT4 NTM4:NTP4 ODI4:ODL4 ONE4:ONH4 OXA4:OXD4 PGW4:PGZ4 PQS4:PQV4 QAO4:QAR4 QKK4:QKN4 QUG4:QUJ4 REC4:REF4 RNY4:ROB4 RXU4:RXX4 SHQ4:SHT4 SRM4:SRP4 TBI4:TBL4 TLE4:TLH4 TVA4:TVD4 UEW4:UEZ4 UOS4:UOV4 UYO4:UYR4 VIK4:VIN4 VSG4:VSJ4 WCC4:WCF4 WLY4:WMB4 WVU4:WVX4 WVW2:WVX3 WMA2:WMB3 WCE2:WCF3 VSI2:VSJ3 VIM2:VIN3 UYQ2:UYR3 UOU2:UOV3 UEY2:UEZ3 TVC2:TVD3 TLG2:TLH3 TBK2:TBL3 SRO2:SRP3 SHS2:SHT3 RXW2:RXX3 ROA2:ROB3 REE2:REF3 QUI2:QUJ3 QKM2:QKN3 QAQ2:QAR3 PQU2:PQV3 PGY2:PGZ3 OXC2:OXD3 ONG2:ONH3 ODK2:ODL3 NTO2:NTP3 NJS2:NJT3 MZW2:MZX3 MQA2:MQB3 MGE2:MGF3 LWI2:LWJ3 LMM2:LMN3 LCQ2:LCR3 KSU2:KSV3 KIY2:KIZ3 JZC2:JZD3 JPG2:JPH3 JFK2:JFL3 IVO2:IVP3 ILS2:ILT3 IBW2:IBX3 HSA2:HSB3 HIE2:HIF3 GYI2:GYJ3 GOM2:GON3 GEQ2:GER3 FUU2:FUV3 FKY2:FKZ3 FBC2:FBD3 ERG2:ERH3 EHK2:EHL3 DXO2:DXP3 DNS2:DNT3 DDW2:DDX3 CUA2:CUB3 CKE2:CKF3 CAI2:CAJ3 BQM2:BQN3 BGQ2:BGR3 AWU2:AWV3 AMY2:AMZ3 ADC2:ADD3 TG2:TH3 JK2:JL3 H2:N3 WVZ2:WVZ4 WMD2:WMD4 WCH2:WCH4 VSL2:VSL4 VIP2:VIP4 UYT2:UYT4 UOX2:UOX4 UFB2:UFB4 TVF2:TVF4 TLJ2:TLJ4 TBN2:TBN4 SRR2:SRR4 SHV2:SHV4 RXZ2:RXZ4 ROD2:ROD4 REH2:REH4 QUL2:QUL4 QKP2:QKP4 QAT2:QAT4 PQX2:PQX4 PHB2:PHB4 OXF2:OXF4 ONJ2:ONJ4 ODN2:ODN4 NTR2:NTR4 NJV2:NJV4 MZZ2:MZZ4 MQD2:MQD4 MGH2:MGH4 LWL2:LWL4 LMP2:LMP4 LCT2:LCT4 KSX2:KSX4 KJB2:KJB4 JZF2:JZF4 JPJ2:JPJ4 JFN2:JFN4 IVR2:IVR4 ILV2:ILV4 IBZ2:IBZ4 HSD2:HSD4 HIH2:HIH4 GYL2:GYL4 GOP2:GOP4 GET2:GET4 FUX2:FUX4 FLB2:FLB4 FBF2:FBF4 ERJ2:ERJ4 EHN2:EHN4 DXR2:DXR4 DNV2:DNV4 DDZ2:DDZ4 CUD2:CUD4 CKH2:CKH4 CAL2:CAL4 BQP2:BQP4 BGT2:BGT4 AWX2:AWX4 ANB2:ANB4 ADF2:ADF4 TJ2:TJ4 JN2:JN4 WVT2:WVT4 WLX2:WLX4 WCB2:WCB4 VSF2:VSF4 VIJ2:VIJ4 UYN2:UYN4 UOR2:UOR4 UEV2:UEV4 TUZ2:TUZ4 TLD2:TLD4 TBH2:TBH4 SRL2:SRL4 SHP2:SHP4 RXT2:RXT4 RNX2:RNX4 REB2:REB4 QUF2:QUF4 QKJ2:QKJ4 QAN2:QAN4 PQR2:PQR4 PGV2:PGV4 OWZ2:OWZ4 OND2:OND4 ODH2:ODH4 NTL2:NTL4 NJP2:NJP4 MZT2:MZT4 MPX2:MPX4 MGB2:MGB4 LWF2:LWF4 LMJ2:LMJ4 LCN2:LCN4 KSR2:KSR4 KIV2:KIV4 JYZ2:JYZ4 JPD2:JPD4 JFH2:JFH4 IVL2:IVL4 ILP2:ILP4 IBT2:IBT4 HRX2:HRX4 HIB2:HIB4 GYF2:GYF4 GOJ2:GOJ4 GEN2:GEN4 FUR2:FUR4 FKV2:FKV4 FAZ2:FAZ4 ERD2:ERD4 EHH2:EHH4 DXL2:DXL4 DNP2:DNP4 DDT2:DDT4 CTX2:CTX4 CKB2:CKB4 CAF2:CAF4 BQJ2:BQJ4 BGN2:BGN4 AWR2:AWR4 AMV2:AMV4 ACZ2:ACZ4 TD2:TD4 JH2:JH4 E2:E4 WVU2:WVV2 WLY2:WLZ2 WCC2:WCD2 VSG2:VSH2 VIK2:VIL2 UYO2:UYP2 UOS2:UOT2 UEW2:UEX2 TVA2:TVB2 TLE2:TLF2 TBI2:TBJ2 SRM2:SRN2 SHQ2:SHR2 RXU2:RXV2 RNY2:RNZ2 REC2:RED2 QUG2:QUH2 QKK2:QKL2 QAO2:QAP2 PQS2:PQT2 PGW2:PGX2 OXA2:OXB2 ONE2:ONF2 ODI2:ODJ2 NTM2:NTN2 NJQ2:NJR2 MZU2:MZV2 MPY2:MPZ2 MGC2:MGD2 LWG2:LWH2 LMK2:LML2 LCO2:LCP2 KSS2:KST2 KIW2:KIX2 JZA2:JZB2 JPE2:JPF2 JFI2:JFJ2 IVM2:IVN2 ILQ2:ILR2 IBU2:IBV2 HRY2:HRZ2 HIC2:HID2 GYG2:GYH2 GOK2:GOL2 GEO2:GEP2 FUS2:FUT2 FKW2:FKX2 FBA2:FBB2 ERE2:ERF2 EHI2:EHJ2 DXM2:DXN2 DNQ2:DNR2 DDU2:DDV2 CTY2:CTZ2 CKC2:CKD2 CAG2:CAH2 BQK2:BQL2 BGO2:BGP2 AWS2:AWT2 AMW2:AMX2 ADA2:ADB2 TE2:TF2 JI2:JJ2 F2:G2 O2:S4 D13 I12:N12 I10:N10 G9:G13 E9:E12 H10:H15 O10:O12"/>
    <dataValidation type="list" allowBlank="1" showInputMessage="1" showErrorMessage="1" sqref="I60:N60">
      <formula1>location</formula1>
    </dataValidation>
  </dataValidations>
  <pageMargins left="0.35433070866141736" right="0.35433070866141736" top="0.39370078740157483" bottom="0.39370078740157483" header="0" footer="0"/>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7 класс</vt:lpstr>
      <vt:lpstr>8класс</vt:lpstr>
      <vt:lpstr>9класс</vt:lpstr>
      <vt:lpstr>10класс</vt:lpstr>
      <vt:lpstr>11класс</vt:lpstr>
    </vt:vector>
  </TitlesOfParts>
  <Company>штаб-квартира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Козырев Алексей</dc:creator>
  <cp:lastModifiedBy>FRDO</cp:lastModifiedBy>
  <cp:lastPrinted>2019-11-25T12:13:42Z</cp:lastPrinted>
  <dcterms:created xsi:type="dcterms:W3CDTF">2007-11-07T20:16:05Z</dcterms:created>
  <dcterms:modified xsi:type="dcterms:W3CDTF">2019-11-26T12:03:05Z</dcterms:modified>
</cp:coreProperties>
</file>